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train300allDec6" sheetId="1" r:id="rId2"/>
  </sheets>
  <calcPr calcId="162913"/>
  <pivotCaches>
    <pivotCache cacheId="6" r:id="rId3"/>
  </pivotCaches>
</workbook>
</file>

<file path=xl/sharedStrings.xml><?xml version="1.0" encoding="utf-8"?>
<sst xmlns="http://schemas.openxmlformats.org/spreadsheetml/2006/main" count="3495" uniqueCount="70">
  <si>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</si>
  <si>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</si>
  <si>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</si>
  <si>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</si>
  <si>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</si>
  <si>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</si>
  <si>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</si>
  <si>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</si>
  <si>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</si>
  <si>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</si>
  <si>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</si>
  <si>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</si>
  <si>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</si>
  <si>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</si>
  <si>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</si>
  <si>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advise100_unfamiliarNN1_true</t>
  </si>
  <si>
    <t>advise100_unfamiliarNN3_true</t>
  </si>
  <si>
    <t>advise100_unfamiliarNN7_true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</si>
  <si>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</si>
  <si>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</si>
  <si>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</si>
  <si>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</si>
  <si>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</si>
  <si>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advise200_importance50_true</t>
  </si>
  <si>
    <t>advise200_unfamiliarNN1_true</t>
  </si>
  <si>
    <t>advise200_unfamiliarNN3_true</t>
  </si>
  <si>
    <t>advise200_unfamiliarNN7_true</t>
  </si>
  <si>
    <t>attcorrect50100_always_false</t>
  </si>
  <si>
    <t>attcorrect80100_always_false</t>
  </si>
  <si>
    <t>attcorrect80200_always_false</t>
  </si>
  <si>
    <t>baseline_avgCertainty1_true</t>
  </si>
  <si>
    <t>baseline_avgCertainty3_true</t>
  </si>
  <si>
    <t>baseline_avgCertainty5_true</t>
  </si>
  <si>
    <t>baseline_importance100_true</t>
  </si>
  <si>
    <t>baseline_importance50_true</t>
  </si>
  <si>
    <t>baseline_never_false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</si>
  <si>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</si>
  <si>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</si>
  <si>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</si>
  <si>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</si>
  <si>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</si>
  <si>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cbaseline_avgCertainty3_true</t>
  </si>
  <si>
    <t>cbaseline_avgCertainty5_true</t>
  </si>
  <si>
    <t>cbaseline_importance100_true</t>
  </si>
  <si>
    <t>cbaseline_importance50_true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</si>
  <si>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</si>
  <si>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</si>
  <si>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</si>
  <si>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</si>
  <si>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</si>
  <si>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</si>
  <si>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</si>
  <si>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</si>
  <si>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</si>
  <si>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correct100_unfamiliarNN1_true</t>
  </si>
  <si>
    <t>correct100_unfamiliarNN3_true</t>
  </si>
  <si>
    <t>correct100_unfamiliarNN7_true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</si>
  <si>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</si>
  <si>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</si>
  <si>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</si>
  <si>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</si>
  <si>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</si>
  <si>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correct200_importance50_true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</si>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</sst>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[train300allDec6.xlsx]Sheet1!PivotTable2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Sheet1!$A$5:$A$66</c:f>
              <c:strCach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strCache>
            </c:strRef>
          </c:cat>
          <c:val>
            <c:numRef>
              <c:f>Sheet1!$B$5:$B$66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D-4C64-8303-7D31F33BC77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Sheet1!$A$5:$A$66</c:f>
              <c:strCach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strCache>
            </c:strRef>
          </c:cat>
          <c:val>
            <c:numRef>
              <c:f>Sheet1!$C$5:$C$66</c:f>
              <c:numCache>
                <c:formatCode>General</c:formatCode>
                <c:ptCount val="61"/>
                <c:pt idx="0">
                  <c:v>0</c:v>
                </c:pt>
                <c:pt idx="1">
                  <c:v>11028.8</c:v>
                </c:pt>
                <c:pt idx="2">
                  <c:v>11053.666666666601</c:v>
                </c:pt>
                <c:pt idx="3">
                  <c:v>11057.9</c:v>
                </c:pt>
                <c:pt idx="4">
                  <c:v>10770.4333333333</c:v>
                </c:pt>
                <c:pt idx="5">
                  <c:v>11093.733333333301</c:v>
                </c:pt>
                <c:pt idx="6">
                  <c:v>11347.833333333299</c:v>
                </c:pt>
                <c:pt idx="7">
                  <c:v>11836.366666666599</c:v>
                </c:pt>
                <c:pt idx="8">
                  <c:v>11069.3</c:v>
                </c:pt>
                <c:pt idx="9">
                  <c:v>11360.1</c:v>
                </c:pt>
                <c:pt idx="10">
                  <c:v>11070.366666666599</c:v>
                </c:pt>
                <c:pt idx="11">
                  <c:v>10578.5333333333</c:v>
                </c:pt>
                <c:pt idx="12">
                  <c:v>11257.366666666599</c:v>
                </c:pt>
                <c:pt idx="13">
                  <c:v>11390.0666666666</c:v>
                </c:pt>
                <c:pt idx="14">
                  <c:v>11131.0333333333</c:v>
                </c:pt>
                <c:pt idx="15">
                  <c:v>11534.7</c:v>
                </c:pt>
                <c:pt idx="16">
                  <c:v>10646.266666666599</c:v>
                </c:pt>
                <c:pt idx="17">
                  <c:v>11108.3</c:v>
                </c:pt>
                <c:pt idx="18">
                  <c:v>11211.4666666666</c:v>
                </c:pt>
                <c:pt idx="19">
                  <c:v>11327.7</c:v>
                </c:pt>
                <c:pt idx="20">
                  <c:v>11167.833333333299</c:v>
                </c:pt>
                <c:pt idx="21">
                  <c:v>10815.5666666666</c:v>
                </c:pt>
                <c:pt idx="22">
                  <c:v>11292.766666666599</c:v>
                </c:pt>
                <c:pt idx="23">
                  <c:v>10942.233333333301</c:v>
                </c:pt>
                <c:pt idx="24">
                  <c:v>8584.4666666666599</c:v>
                </c:pt>
                <c:pt idx="25">
                  <c:v>6717.3</c:v>
                </c:pt>
                <c:pt idx="26">
                  <c:v>5002.0666666666602</c:v>
                </c:pt>
                <c:pt idx="27">
                  <c:v>2684.4333333333302</c:v>
                </c:pt>
                <c:pt idx="28">
                  <c:v>1302.13333333333</c:v>
                </c:pt>
                <c:pt idx="29">
                  <c:v>553.79999999999995</c:v>
                </c:pt>
                <c:pt idx="30">
                  <c:v>159.53333333333299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D-4C64-8303-7D31F33BC77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correct200_avgCertainty1_true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Sheet1!$A$5:$A$66</c:f>
              <c:strCach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strCache>
            </c:strRef>
          </c:cat>
          <c:val>
            <c:numRef>
              <c:f>Sheet1!$D$5:$D$66</c:f>
              <c:numCache>
                <c:formatCode>General</c:formatCode>
                <c:ptCount val="61"/>
                <c:pt idx="0">
                  <c:v>0</c:v>
                </c:pt>
                <c:pt idx="1">
                  <c:v>5052.3999999999996</c:v>
                </c:pt>
                <c:pt idx="2">
                  <c:v>4623.9333333333298</c:v>
                </c:pt>
                <c:pt idx="3">
                  <c:v>4770.2666666666601</c:v>
                </c:pt>
                <c:pt idx="4">
                  <c:v>4720.0666666666602</c:v>
                </c:pt>
                <c:pt idx="5">
                  <c:v>5056.7666666666601</c:v>
                </c:pt>
                <c:pt idx="6">
                  <c:v>5135.0666666666602</c:v>
                </c:pt>
                <c:pt idx="7">
                  <c:v>5098.3999999999996</c:v>
                </c:pt>
                <c:pt idx="8">
                  <c:v>4901.1333333333296</c:v>
                </c:pt>
                <c:pt idx="9">
                  <c:v>4924.4333333333298</c:v>
                </c:pt>
                <c:pt idx="10">
                  <c:v>5433.9</c:v>
                </c:pt>
                <c:pt idx="11">
                  <c:v>5136.8666666666604</c:v>
                </c:pt>
                <c:pt idx="12">
                  <c:v>4968.2666666666601</c:v>
                </c:pt>
                <c:pt idx="13">
                  <c:v>4975.5666666666602</c:v>
                </c:pt>
                <c:pt idx="14">
                  <c:v>5282.7666666666601</c:v>
                </c:pt>
                <c:pt idx="15">
                  <c:v>5218.6000000000004</c:v>
                </c:pt>
                <c:pt idx="16">
                  <c:v>5101.2333333333299</c:v>
                </c:pt>
                <c:pt idx="17">
                  <c:v>5248</c:v>
                </c:pt>
                <c:pt idx="18">
                  <c:v>5297.7333333333299</c:v>
                </c:pt>
                <c:pt idx="19">
                  <c:v>5525.2</c:v>
                </c:pt>
                <c:pt idx="20">
                  <c:v>5447.9333333333298</c:v>
                </c:pt>
                <c:pt idx="21">
                  <c:v>5417.8333333333303</c:v>
                </c:pt>
                <c:pt idx="22">
                  <c:v>5695.3</c:v>
                </c:pt>
                <c:pt idx="23">
                  <c:v>5235.3666666666604</c:v>
                </c:pt>
                <c:pt idx="24">
                  <c:v>5140.1333333333296</c:v>
                </c:pt>
                <c:pt idx="25">
                  <c:v>5248.4666666666599</c:v>
                </c:pt>
                <c:pt idx="26">
                  <c:v>5187.3333333333303</c:v>
                </c:pt>
                <c:pt idx="27">
                  <c:v>5390.8</c:v>
                </c:pt>
                <c:pt idx="28">
                  <c:v>5377.9</c:v>
                </c:pt>
                <c:pt idx="29">
                  <c:v>5225.7333333333299</c:v>
                </c:pt>
                <c:pt idx="30">
                  <c:v>5450.7</c:v>
                </c:pt>
                <c:pt idx="31">
                  <c:v>5631.2</c:v>
                </c:pt>
                <c:pt idx="32">
                  <c:v>5478.4333333333298</c:v>
                </c:pt>
                <c:pt idx="33">
                  <c:v>5217.5333333333301</c:v>
                </c:pt>
                <c:pt idx="34">
                  <c:v>5448.5</c:v>
                </c:pt>
                <c:pt idx="35">
                  <c:v>5385.2333333333299</c:v>
                </c:pt>
                <c:pt idx="36">
                  <c:v>5178.7666666666601</c:v>
                </c:pt>
                <c:pt idx="37">
                  <c:v>5396.5</c:v>
                </c:pt>
                <c:pt idx="38">
                  <c:v>5165.5</c:v>
                </c:pt>
                <c:pt idx="39">
                  <c:v>5109.2666666666601</c:v>
                </c:pt>
                <c:pt idx="40">
                  <c:v>5471.8666666666604</c:v>
                </c:pt>
                <c:pt idx="41">
                  <c:v>5226.3333333333303</c:v>
                </c:pt>
                <c:pt idx="42">
                  <c:v>5293.8333333333303</c:v>
                </c:pt>
                <c:pt idx="43">
                  <c:v>5127</c:v>
                </c:pt>
                <c:pt idx="44">
                  <c:v>5335.7666666666601</c:v>
                </c:pt>
                <c:pt idx="45">
                  <c:v>5128.4666666666599</c:v>
                </c:pt>
                <c:pt idx="46">
                  <c:v>5418.8333333333303</c:v>
                </c:pt>
                <c:pt idx="47">
                  <c:v>5320.7333333333299</c:v>
                </c:pt>
                <c:pt idx="48">
                  <c:v>5756.0333333333301</c:v>
                </c:pt>
                <c:pt idx="49">
                  <c:v>5547.9333333333298</c:v>
                </c:pt>
                <c:pt idx="50">
                  <c:v>5546.6333333333296</c:v>
                </c:pt>
                <c:pt idx="51">
                  <c:v>5286.4333333333298</c:v>
                </c:pt>
                <c:pt idx="52">
                  <c:v>5376.9</c:v>
                </c:pt>
                <c:pt idx="53">
                  <c:v>5402.9333333333298</c:v>
                </c:pt>
                <c:pt idx="54">
                  <c:v>5113.3666666666604</c:v>
                </c:pt>
                <c:pt idx="55">
                  <c:v>5289.0666666666602</c:v>
                </c:pt>
                <c:pt idx="56">
                  <c:v>5551.9333333333298</c:v>
                </c:pt>
                <c:pt idx="57">
                  <c:v>5044.7333333333299</c:v>
                </c:pt>
                <c:pt idx="58">
                  <c:v>5516.1333333333296</c:v>
                </c:pt>
                <c:pt idx="59">
                  <c:v>5137.3666666666604</c:v>
                </c:pt>
                <c:pt idx="60">
                  <c:v>5316.3333333333303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D-4C64-8303-7D31F33BC77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Sheet1!$A$5:$A$66</c:f>
              <c:strCach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strCache>
            </c:strRef>
          </c:cat>
          <c:val>
            <c:numRef>
              <c:f>Sheet1!$E$5:$E$66</c:f>
              <c:numCache>
                <c:formatCode>General</c:formatCode>
                <c:ptCount val="61"/>
                <c:pt idx="0">
                  <c:v>0</c:v>
                </c:pt>
                <c:pt idx="1">
                  <c:v>6773.2</c:v>
                </c:pt>
                <c:pt idx="2">
                  <c:v>6699.2</c:v>
                </c:pt>
                <c:pt idx="3">
                  <c:v>7242.7333333333299</c:v>
                </c:pt>
                <c:pt idx="4">
                  <c:v>6809.4</c:v>
                </c:pt>
                <c:pt idx="5">
                  <c:v>6988.8333333333303</c:v>
                </c:pt>
                <c:pt idx="6">
                  <c:v>6980.0333333333301</c:v>
                </c:pt>
                <c:pt idx="7">
                  <c:v>7227.7333333333299</c:v>
                </c:pt>
                <c:pt idx="8">
                  <c:v>7009.1333333333296</c:v>
                </c:pt>
                <c:pt idx="9">
                  <c:v>6827.4666666666599</c:v>
                </c:pt>
                <c:pt idx="10">
                  <c:v>6872.4333333333298</c:v>
                </c:pt>
                <c:pt idx="11">
                  <c:v>6885.5333333333301</c:v>
                </c:pt>
                <c:pt idx="12">
                  <c:v>7247.4666666666599</c:v>
                </c:pt>
                <c:pt idx="13">
                  <c:v>6895.7666666666601</c:v>
                </c:pt>
                <c:pt idx="14">
                  <c:v>7254.5666666666602</c:v>
                </c:pt>
                <c:pt idx="15">
                  <c:v>7033.6666666666597</c:v>
                </c:pt>
                <c:pt idx="16">
                  <c:v>7443.8</c:v>
                </c:pt>
                <c:pt idx="17">
                  <c:v>7673.1666666666597</c:v>
                </c:pt>
                <c:pt idx="18">
                  <c:v>7645.9666666666599</c:v>
                </c:pt>
                <c:pt idx="19">
                  <c:v>7301.9666666666599</c:v>
                </c:pt>
                <c:pt idx="20">
                  <c:v>7399.2</c:v>
                </c:pt>
                <c:pt idx="21">
                  <c:v>7425.8666666666604</c:v>
                </c:pt>
                <c:pt idx="22">
                  <c:v>7255.7</c:v>
                </c:pt>
                <c:pt idx="23">
                  <c:v>7649.6666666666597</c:v>
                </c:pt>
                <c:pt idx="24">
                  <c:v>7283.5666666666602</c:v>
                </c:pt>
                <c:pt idx="25">
                  <c:v>6623.2</c:v>
                </c:pt>
                <c:pt idx="26">
                  <c:v>5229.7333333333299</c:v>
                </c:pt>
                <c:pt idx="27">
                  <c:v>2944.13333333333</c:v>
                </c:pt>
                <c:pt idx="28">
                  <c:v>1567.7333333333299</c:v>
                </c:pt>
                <c:pt idx="29">
                  <c:v>507.73333333333301</c:v>
                </c:pt>
                <c:pt idx="30">
                  <c:v>214.63333333333301</c:v>
                </c:pt>
                <c:pt idx="31">
                  <c:v>20.3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5D4-B1E5-69FDA9BC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76760"/>
        <c:axId val="492375120"/>
      </c:lineChart>
      <c:catAx>
        <c:axId val="4923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5120"/>
        <c:crosses val="autoZero"/>
        <c:auto val="1"/>
        <c:lblAlgn val="ctr"/>
        <c:lblOffset val="100"/>
        <c:noMultiLvlLbl val="0"/>
      </c:catAx>
      <c:valAx>
        <c:axId val="4923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9</xdr:row>
      <xdr:rowOff>95250</xdr:rowOff>
    </xdr:from>
    <xdr:to>
      <xdr:col>7</xdr:col>
      <xdr:colOff>1038225</xdr:colOff>
      <xdr:row>45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4.562354166665" createdVersion="6" refreshedVersion="6" minRefreshableVersion="3" recordCount="3477">
  <cacheSource type="worksheet">
    <worksheetSource ref="A1:I3478" sheet="train300allDec6"/>
  </cacheSource>
  <cacheFields count="9">
    <cacheField name="trainingEpisodes" numFmtId="0">
      <sharedItems containsSemiMixedTypes="0" containsString="0" containsNumber="1" containsInteger="1" minValue="0" maxValue="600" count="6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</sharedItems>
    </cacheField>
    <cacheField name="reward" numFmtId="0">
      <sharedItems containsSemiMixedTypes="0" containsString="0" containsNumber="1" minValue="2424.4666666666599" maxValue="3851.6111111111099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3249.6"/>
    </cacheField>
    <cacheField name="episodeLength" numFmtId="0">
      <sharedItems containsSemiMixedTypes="0" containsString="0" containsNumber="1" minValue="0" maxValue="14102.1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393245.73333333299"/>
    </cacheField>
    <cacheField name="sumEpisodeLength" numFmtId="0">
      <sharedItems containsSemiMixedTypes="0" containsString="0" containsNumber="1" minValue="0" maxValue="649395.89999999898"/>
    </cacheField>
    <cacheField name="teachingStrategy" numFmtId="0">
      <sharedItems count="57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unfamiliarNN1_true"/>
        <s v="advise100_unfamiliarNN3_true"/>
        <s v="advise100_unfamiliarNN7_true"/>
        <s v="advise200_always_false"/>
        <s v="advise200_avgCertainty1_true"/>
        <s v="advise200_avgCertainty3_true"/>
        <s v="advise200_avgCertainty5_true"/>
        <s v="advise200_importance100_true"/>
        <s v="advise200_importance50_true"/>
        <s v="advise200_unfamiliarNN1_true"/>
        <s v="advise200_unfamiliarNN3_true"/>
        <s v="advise200_unfamiliarNN7_true"/>
        <s v="attcorrect50100_always_false"/>
        <s v="attcorrect80100_always_false"/>
        <s v="attcorrect80200_always_false"/>
        <s v="baseline_avgCertainty1_true"/>
        <s v="baseline_avgCertainty3_true"/>
        <s v="baseline_avgCertainty5_true"/>
        <s v="baseline_importance100_true"/>
        <s v="baseline_importance50_true"/>
        <s v="baseline_never_false"/>
        <s v="baseline_unfamiliarNN1_true"/>
        <s v="baseline_unfamiliarNN3_true"/>
        <s v="baseline_unfamiliarNN7_true"/>
        <s v="cbaseline_always_false"/>
        <s v="cbaseline_avgCertainty1_true"/>
        <s v="cbaseline_avgCertainty3_true"/>
        <s v="cbaseline_avgCertainty5_true"/>
        <s v="cbaseline_importance100_true"/>
        <s v="cbaseline_importance50_tru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unfamiliarNN1_true"/>
        <s v="correct100_unfamiliarNN3_true"/>
        <s v="correct100_unfamiliarNN7_true"/>
        <s v="correct200_always_false"/>
        <s v="correct200_avgCertainty1_true"/>
        <s v="correct200_avgCertainty3_true"/>
        <s v="correct200_avgCertainty5_true"/>
        <s v="correct200_importance100_true"/>
        <s v="correct200_importance5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7">
  <r>
    <x v="0"/>
    <n v="2537.2722222222201"/>
    <n v="0"/>
    <n v="0"/>
    <n v="0"/>
    <n v="0"/>
    <n v="0"/>
    <n v="0"/>
    <x v="0"/>
  </r>
  <r>
    <x v="1"/>
    <n v="2603.1888888888798"/>
    <n v="1000"/>
    <n v="3640.13333333333"/>
    <n v="9918.2333333333299"/>
    <n v="1000"/>
    <n v="3640.13333333333"/>
    <n v="9918.2333333333299"/>
    <x v="0"/>
  </r>
  <r>
    <x v="2"/>
    <n v="2655.7666666666601"/>
    <n v="0"/>
    <n v="0"/>
    <n v="8663.8666666666595"/>
    <n v="1000"/>
    <n v="3640.13333333333"/>
    <n v="18582.099999999999"/>
    <x v="0"/>
  </r>
  <r>
    <x v="3"/>
    <n v="2745.0666666666598"/>
    <n v="0"/>
    <n v="0"/>
    <n v="8944.4333333333307"/>
    <n v="1000"/>
    <n v="3640.13333333333"/>
    <n v="27526.5333333333"/>
    <x v="0"/>
  </r>
  <r>
    <x v="4"/>
    <n v="2698.38333333333"/>
    <n v="0"/>
    <n v="0"/>
    <n v="8696.1666666666606"/>
    <n v="1000"/>
    <n v="3640.13333333333"/>
    <n v="36222.699999999997"/>
    <x v="0"/>
  </r>
  <r>
    <x v="5"/>
    <n v="2847.6555555555501"/>
    <n v="0"/>
    <n v="0"/>
    <n v="8747.2000000000007"/>
    <n v="1000"/>
    <n v="3640.13333333333"/>
    <n v="44969.8999999999"/>
    <x v="0"/>
  </r>
  <r>
    <x v="6"/>
    <n v="2862.9333333333302"/>
    <n v="0"/>
    <n v="0"/>
    <n v="9149.4"/>
    <n v="1000"/>
    <n v="3640.13333333333"/>
    <n v="54119.299999999901"/>
    <x v="0"/>
  </r>
  <r>
    <x v="7"/>
    <n v="2859.8"/>
    <n v="0"/>
    <n v="0"/>
    <n v="9384.8666666666595"/>
    <n v="1000"/>
    <n v="3640.13333333333"/>
    <n v="63504.166666666599"/>
    <x v="0"/>
  </r>
  <r>
    <x v="8"/>
    <n v="2897.9722222222199"/>
    <n v="0"/>
    <n v="0"/>
    <n v="9590.9666666666599"/>
    <n v="1000"/>
    <n v="3640.13333333333"/>
    <n v="73095.133333333302"/>
    <x v="0"/>
  </r>
  <r>
    <x v="9"/>
    <n v="2947.9333333333302"/>
    <n v="0"/>
    <n v="0"/>
    <n v="9644.7999999999993"/>
    <n v="1000"/>
    <n v="3640.13333333333"/>
    <n v="82739.933333333305"/>
    <x v="0"/>
  </r>
  <r>
    <x v="10"/>
    <n v="2956.3555555555499"/>
    <n v="0"/>
    <n v="0"/>
    <n v="9851.9666666666599"/>
    <n v="1000"/>
    <n v="3640.13333333333"/>
    <n v="92591.9"/>
    <x v="0"/>
  </r>
  <r>
    <x v="11"/>
    <n v="3078.3"/>
    <n v="0"/>
    <n v="0"/>
    <n v="9497.1"/>
    <n v="1000"/>
    <n v="3640.13333333333"/>
    <n v="102089"/>
    <x v="0"/>
  </r>
  <r>
    <x v="12"/>
    <n v="3175.3611111111099"/>
    <n v="0"/>
    <n v="0"/>
    <n v="9443.2000000000007"/>
    <n v="1000"/>
    <n v="3640.13333333333"/>
    <n v="111532.2"/>
    <x v="0"/>
  </r>
  <r>
    <x v="13"/>
    <n v="3125.0444444444402"/>
    <n v="0"/>
    <n v="0"/>
    <n v="9485.3666666666595"/>
    <n v="1000"/>
    <n v="3640.13333333333"/>
    <n v="121017.566666666"/>
    <x v="0"/>
  </r>
  <r>
    <x v="14"/>
    <n v="3218.1111111111099"/>
    <n v="0"/>
    <n v="0"/>
    <n v="9551.0666666666602"/>
    <n v="1000"/>
    <n v="3640.13333333333"/>
    <n v="130568.633333333"/>
    <x v="0"/>
  </r>
  <r>
    <x v="15"/>
    <n v="3162.6055555555499"/>
    <n v="0"/>
    <n v="0"/>
    <n v="10322.666666666601"/>
    <n v="1000"/>
    <n v="3640.13333333333"/>
    <n v="140891.29999999999"/>
    <x v="0"/>
  </r>
  <r>
    <x v="16"/>
    <n v="3262.2777777777701"/>
    <n v="0"/>
    <n v="0"/>
    <n v="10099.733333333301"/>
    <n v="1000"/>
    <n v="3640.13333333333"/>
    <n v="150991.03333333301"/>
    <x v="0"/>
  </r>
  <r>
    <x v="17"/>
    <n v="3257.3222222222198"/>
    <n v="0"/>
    <n v="0"/>
    <n v="10321.0666666666"/>
    <n v="1000"/>
    <n v="3640.13333333333"/>
    <n v="161312.1"/>
    <x v="0"/>
  </r>
  <r>
    <x v="18"/>
    <n v="3192.1111111111099"/>
    <n v="0"/>
    <n v="0"/>
    <n v="10233.9333333333"/>
    <n v="1000"/>
    <n v="3640.13333333333"/>
    <n v="171546.03333333301"/>
    <x v="0"/>
  </r>
  <r>
    <x v="19"/>
    <n v="3365.7777777777701"/>
    <n v="0"/>
    <n v="0"/>
    <n v="10329.200000000001"/>
    <n v="1000"/>
    <n v="3640.13333333333"/>
    <n v="181875.23333333299"/>
    <x v="0"/>
  </r>
  <r>
    <x v="20"/>
    <n v="3386.9166666666601"/>
    <n v="0"/>
    <n v="0"/>
    <n v="10054.0333333333"/>
    <n v="1000"/>
    <n v="3640.13333333333"/>
    <n v="191929.26666666599"/>
    <x v="0"/>
  </r>
  <r>
    <x v="21"/>
    <n v="3347.6944444444398"/>
    <n v="0"/>
    <n v="0"/>
    <n v="9948.5666666666602"/>
    <n v="1000"/>
    <n v="3640.13333333333"/>
    <n v="201877.83333333299"/>
    <x v="0"/>
  </r>
  <r>
    <x v="22"/>
    <n v="3413.1833333333302"/>
    <n v="0"/>
    <n v="0"/>
    <n v="10413.266666666599"/>
    <n v="1000"/>
    <n v="3640.13333333333"/>
    <n v="212291.1"/>
    <x v="0"/>
  </r>
  <r>
    <x v="23"/>
    <n v="3310.74444444444"/>
    <n v="0"/>
    <n v="0"/>
    <n v="10014.0333333333"/>
    <n v="1000"/>
    <n v="3640.13333333333"/>
    <n v="222305.13333333301"/>
    <x v="0"/>
  </r>
  <r>
    <x v="24"/>
    <n v="3342.8277777777698"/>
    <n v="0"/>
    <n v="0"/>
    <n v="10514.4"/>
    <n v="1000"/>
    <n v="3640.13333333333"/>
    <n v="232819.53333333301"/>
    <x v="0"/>
  </r>
  <r>
    <x v="25"/>
    <n v="3450.9611111111099"/>
    <n v="0"/>
    <n v="0"/>
    <n v="10189"/>
    <n v="1000"/>
    <n v="3640.13333333333"/>
    <n v="243008.53333333301"/>
    <x v="0"/>
  </r>
  <r>
    <x v="26"/>
    <n v="3423.45"/>
    <n v="0"/>
    <n v="0"/>
    <n v="10522.0666666666"/>
    <n v="1000"/>
    <n v="3640.13333333333"/>
    <n v="253530.6"/>
    <x v="0"/>
  </r>
  <r>
    <x v="27"/>
    <n v="3552.51111111111"/>
    <n v="0"/>
    <n v="0"/>
    <n v="10242.733333333301"/>
    <n v="1000"/>
    <n v="3640.13333333333"/>
    <n v="263773.33333333302"/>
    <x v="0"/>
  </r>
  <r>
    <x v="28"/>
    <n v="3534.9"/>
    <n v="0"/>
    <n v="0"/>
    <n v="10766.6"/>
    <n v="1000"/>
    <n v="3640.13333333333"/>
    <n v="274539.933333333"/>
    <x v="0"/>
  </r>
  <r>
    <x v="29"/>
    <n v="3525.7055555555498"/>
    <n v="0"/>
    <n v="0"/>
    <n v="10079.9666666666"/>
    <n v="1000"/>
    <n v="3640.13333333333"/>
    <n v="284619.89999999898"/>
    <x v="0"/>
  </r>
  <r>
    <x v="30"/>
    <n v="3448.3333333333298"/>
    <n v="0"/>
    <n v="0"/>
    <n v="10366.5666666666"/>
    <n v="1000"/>
    <n v="3640.13333333333"/>
    <n v="294986.46666666598"/>
    <x v="0"/>
  </r>
  <r>
    <x v="31"/>
    <n v="3390.9444444444398"/>
    <n v="0"/>
    <n v="0"/>
    <n v="10093.5666666666"/>
    <n v="1000"/>
    <n v="3640.13333333333"/>
    <n v="305080.03333333298"/>
    <x v="0"/>
  </r>
  <r>
    <x v="32"/>
    <n v="3518.5833333333298"/>
    <n v="0"/>
    <n v="0"/>
    <n v="9834.2666666666591"/>
    <n v="1000"/>
    <n v="3640.13333333333"/>
    <n v="314914.299999999"/>
    <x v="0"/>
  </r>
  <r>
    <x v="33"/>
    <n v="3573.1555555555501"/>
    <n v="0"/>
    <n v="0"/>
    <n v="10211.166666666601"/>
    <n v="1000"/>
    <n v="3640.13333333333"/>
    <n v="325125.46666666598"/>
    <x v="0"/>
  </r>
  <r>
    <x v="34"/>
    <n v="3654.88888888888"/>
    <n v="0"/>
    <n v="0"/>
    <n v="10900.166666666601"/>
    <n v="1000"/>
    <n v="3640.13333333333"/>
    <n v="336025.63333333301"/>
    <x v="0"/>
  </r>
  <r>
    <x v="35"/>
    <n v="3575.6444444444401"/>
    <n v="0"/>
    <n v="0"/>
    <n v="10272.4333333333"/>
    <n v="1000"/>
    <n v="3640.13333333333"/>
    <n v="346298.06666666601"/>
    <x v="0"/>
  </r>
  <r>
    <x v="36"/>
    <n v="3578.6444444444401"/>
    <n v="0"/>
    <n v="0"/>
    <n v="10155.0333333333"/>
    <n v="1000"/>
    <n v="3640.13333333333"/>
    <n v="356453.1"/>
    <x v="0"/>
  </r>
  <r>
    <x v="37"/>
    <n v="3662.25"/>
    <n v="0"/>
    <n v="0"/>
    <n v="10488.4333333333"/>
    <n v="1000"/>
    <n v="3640.13333333333"/>
    <n v="366941.53333333298"/>
    <x v="0"/>
  </r>
  <r>
    <x v="38"/>
    <n v="3573.5888888888799"/>
    <n v="0"/>
    <n v="0"/>
    <n v="10441.266666666599"/>
    <n v="1000"/>
    <n v="3640.13333333333"/>
    <n v="377382.8"/>
    <x v="0"/>
  </r>
  <r>
    <x v="39"/>
    <n v="3637.61666666666"/>
    <n v="0"/>
    <n v="0"/>
    <n v="10726.266666666599"/>
    <n v="1000"/>
    <n v="3640.13333333333"/>
    <n v="388109.06666666601"/>
    <x v="0"/>
  </r>
  <r>
    <x v="40"/>
    <n v="3626.4611111111099"/>
    <n v="0"/>
    <n v="0"/>
    <n v="10654.4333333333"/>
    <n v="1000"/>
    <n v="3640.13333333333"/>
    <n v="398763.5"/>
    <x v="0"/>
  </r>
  <r>
    <x v="41"/>
    <n v="3636.4666666666599"/>
    <n v="0"/>
    <n v="0"/>
    <n v="10583.666666666601"/>
    <n v="1000"/>
    <n v="3640.13333333333"/>
    <n v="409347.16666666599"/>
    <x v="0"/>
  </r>
  <r>
    <x v="42"/>
    <n v="3651.74999999999"/>
    <n v="0"/>
    <n v="0"/>
    <n v="10570.9666666666"/>
    <n v="1000"/>
    <n v="3640.13333333333"/>
    <n v="419918.13333333301"/>
    <x v="0"/>
  </r>
  <r>
    <x v="43"/>
    <n v="3718.0166666666601"/>
    <n v="0"/>
    <n v="0"/>
    <n v="10704.1333333333"/>
    <n v="1000"/>
    <n v="3640.13333333333"/>
    <n v="430622.26666666602"/>
    <x v="0"/>
  </r>
  <r>
    <x v="44"/>
    <n v="3681.4777777777699"/>
    <n v="0"/>
    <n v="0"/>
    <n v="10378.299999999999"/>
    <n v="1000"/>
    <n v="3640.13333333333"/>
    <n v="441000.56666666601"/>
    <x v="0"/>
  </r>
  <r>
    <x v="45"/>
    <n v="3595.5833333333298"/>
    <n v="0"/>
    <n v="0"/>
    <n v="10724.5333333333"/>
    <n v="1000"/>
    <n v="3640.13333333333"/>
    <n v="451725.1"/>
    <x v="0"/>
  </r>
  <r>
    <x v="46"/>
    <n v="3677.4611111111099"/>
    <n v="0"/>
    <n v="0"/>
    <n v="9924.4"/>
    <n v="1000"/>
    <n v="3640.13333333333"/>
    <n v="461649.5"/>
    <x v="0"/>
  </r>
  <r>
    <x v="47"/>
    <n v="3678.5222222222201"/>
    <n v="0"/>
    <n v="0"/>
    <n v="10317.5333333333"/>
    <n v="1000"/>
    <n v="3640.13333333333"/>
    <n v="471967.03333333298"/>
    <x v="0"/>
  </r>
  <r>
    <x v="48"/>
    <n v="3662.2666666666601"/>
    <n v="0"/>
    <n v="0"/>
    <n v="10549.5"/>
    <n v="1000"/>
    <n v="3640.13333333333"/>
    <n v="482516.53333333298"/>
    <x v="0"/>
  </r>
  <r>
    <x v="49"/>
    <n v="3706.36666666666"/>
    <n v="0"/>
    <n v="0"/>
    <n v="9955.7000000000007"/>
    <n v="1000"/>
    <n v="3640.13333333333"/>
    <n v="492472.23333333299"/>
    <x v="0"/>
  </r>
  <r>
    <x v="50"/>
    <n v="3687.1833333333302"/>
    <n v="0"/>
    <n v="0"/>
    <n v="10396.866666666599"/>
    <n v="1000"/>
    <n v="3640.13333333333"/>
    <n v="502869.1"/>
    <x v="0"/>
  </r>
  <r>
    <x v="51"/>
    <n v="3729.5444444444402"/>
    <n v="0"/>
    <n v="0"/>
    <n v="10543.866666666599"/>
    <n v="1000"/>
    <n v="3640.13333333333"/>
    <n v="513412.96666666598"/>
    <x v="0"/>
  </r>
  <r>
    <x v="52"/>
    <n v="3744.8944444444401"/>
    <n v="0"/>
    <n v="0"/>
    <n v="10339.9666666666"/>
    <n v="1000"/>
    <n v="3640.13333333333"/>
    <n v="523752.933333333"/>
    <x v="0"/>
  </r>
  <r>
    <x v="53"/>
    <n v="3775.4499999999898"/>
    <n v="0"/>
    <n v="0"/>
    <n v="10633.5333333333"/>
    <n v="1000"/>
    <n v="3640.13333333333"/>
    <n v="534386.46666666598"/>
    <x v="0"/>
  </r>
  <r>
    <x v="54"/>
    <n v="3722.4166666666601"/>
    <n v="0"/>
    <n v="0"/>
    <n v="9999.5666666666602"/>
    <n v="1000"/>
    <n v="3640.13333333333"/>
    <n v="544386.03333333298"/>
    <x v="0"/>
  </r>
  <r>
    <x v="55"/>
    <n v="3735.88888888888"/>
    <n v="0"/>
    <n v="0"/>
    <n v="10267.233333333301"/>
    <n v="1000"/>
    <n v="3640.13333333333"/>
    <n v="554653.26666666602"/>
    <x v="0"/>
  </r>
  <r>
    <x v="56"/>
    <n v="3765.9555555555498"/>
    <n v="0"/>
    <n v="0"/>
    <n v="10659.5666666666"/>
    <n v="1000"/>
    <n v="3640.13333333333"/>
    <n v="565312.83333333302"/>
    <x v="0"/>
  </r>
  <r>
    <x v="57"/>
    <n v="3782.0499999999902"/>
    <n v="0"/>
    <n v="0"/>
    <n v="9821.2000000000007"/>
    <n v="1000"/>
    <n v="3640.13333333333"/>
    <n v="575134.03333333298"/>
    <x v="0"/>
  </r>
  <r>
    <x v="58"/>
    <n v="3716.7111111111099"/>
    <n v="0"/>
    <n v="0"/>
    <n v="10532"/>
    <n v="1000"/>
    <n v="3640.13333333333"/>
    <n v="585666.03333333298"/>
    <x v="0"/>
  </r>
  <r>
    <x v="59"/>
    <n v="3712.38888888888"/>
    <n v="0"/>
    <n v="0"/>
    <n v="10340.1"/>
    <n v="1000"/>
    <n v="3640.13333333333"/>
    <n v="596006.13333333295"/>
    <x v="0"/>
  </r>
  <r>
    <x v="60"/>
    <n v="3769.8222222222198"/>
    <n v="0"/>
    <n v="0"/>
    <n v="10197.766666666599"/>
    <n v="1000"/>
    <n v="3640.13333333333"/>
    <n v="606203.89999999898"/>
    <x v="0"/>
  </r>
  <r>
    <x v="0"/>
    <n v="2514.49444444444"/>
    <n v="0"/>
    <n v="0"/>
    <n v="0"/>
    <n v="0"/>
    <n v="0"/>
    <n v="0"/>
    <x v="1"/>
  </r>
  <r>
    <x v="1"/>
    <n v="2532.0444444444402"/>
    <n v="1000"/>
    <n v="3854.2333333333299"/>
    <n v="10638.7"/>
    <n v="1000"/>
    <n v="3854.2333333333299"/>
    <n v="10638.7"/>
    <x v="1"/>
  </r>
  <r>
    <x v="2"/>
    <n v="2670.4333333333302"/>
    <n v="0"/>
    <n v="0"/>
    <n v="8909.4"/>
    <n v="1000"/>
    <n v="3854.2333333333299"/>
    <n v="19548.099999999999"/>
    <x v="1"/>
  </r>
  <r>
    <x v="3"/>
    <n v="2722.5333333333301"/>
    <n v="0"/>
    <n v="0"/>
    <n v="9346.2333333333299"/>
    <n v="1000"/>
    <n v="3854.2333333333299"/>
    <n v="28894.333333333299"/>
    <x v="1"/>
  </r>
  <r>
    <x v="4"/>
    <n v="2809.2722222222201"/>
    <n v="0"/>
    <n v="0"/>
    <n v="9594.1333333333296"/>
    <n v="1000"/>
    <n v="3854.2333333333299"/>
    <n v="38488.466666666602"/>
    <x v="1"/>
  </r>
  <r>
    <x v="5"/>
    <n v="2820.35"/>
    <n v="0"/>
    <n v="0"/>
    <n v="9867.0666666666602"/>
    <n v="1000"/>
    <n v="3854.2333333333299"/>
    <n v="48355.533333333296"/>
    <x v="1"/>
  </r>
  <r>
    <x v="6"/>
    <n v="2826.4777777777699"/>
    <n v="0"/>
    <n v="0"/>
    <n v="8861"/>
    <n v="1000"/>
    <n v="3854.2333333333299"/>
    <n v="57216.533333333296"/>
    <x v="1"/>
  </r>
  <r>
    <x v="7"/>
    <n v="2949.0333333333301"/>
    <n v="0"/>
    <n v="0"/>
    <n v="9379.5666666666602"/>
    <n v="1000"/>
    <n v="3854.2333333333299"/>
    <n v="66596.100000000006"/>
    <x v="1"/>
  </r>
  <r>
    <x v="8"/>
    <n v="2914.4444444444398"/>
    <n v="0"/>
    <n v="0"/>
    <n v="9283.5"/>
    <n v="1000"/>
    <n v="3854.2333333333299"/>
    <n v="75879.600000000006"/>
    <x v="1"/>
  </r>
  <r>
    <x v="9"/>
    <n v="3119.6777777777702"/>
    <n v="0"/>
    <n v="0"/>
    <n v="9617.3666666666595"/>
    <n v="1000"/>
    <n v="3854.2333333333299"/>
    <n v="85496.966666666602"/>
    <x v="1"/>
  </r>
  <r>
    <x v="10"/>
    <n v="3098.38333333333"/>
    <n v="0"/>
    <n v="0"/>
    <n v="9714.7666666666591"/>
    <n v="1000"/>
    <n v="3854.2333333333299"/>
    <n v="95211.733333333294"/>
    <x v="1"/>
  </r>
  <r>
    <x v="11"/>
    <n v="3120.2833333333301"/>
    <n v="0"/>
    <n v="0"/>
    <n v="9847.0666666666602"/>
    <n v="1000"/>
    <n v="3854.2333333333299"/>
    <n v="105058.8"/>
    <x v="1"/>
  </r>
  <r>
    <x v="12"/>
    <n v="3170.88888888888"/>
    <n v="0"/>
    <n v="0"/>
    <n v="10147.1333333333"/>
    <n v="1000"/>
    <n v="3854.2333333333299"/>
    <n v="115205.933333333"/>
    <x v="1"/>
  </r>
  <r>
    <x v="13"/>
    <n v="3167.7666666666601"/>
    <n v="0"/>
    <n v="0"/>
    <n v="9748.7666666666591"/>
    <n v="1000"/>
    <n v="3854.2333333333299"/>
    <n v="124954.7"/>
    <x v="1"/>
  </r>
  <r>
    <x v="14"/>
    <n v="3195.6833333333302"/>
    <n v="0"/>
    <n v="0"/>
    <n v="9837.4"/>
    <n v="1000"/>
    <n v="3854.2333333333299"/>
    <n v="134792.1"/>
    <x v="1"/>
  </r>
  <r>
    <x v="15"/>
    <n v="3233.3222222222198"/>
    <n v="0"/>
    <n v="0"/>
    <n v="9540.2333333333299"/>
    <n v="1000"/>
    <n v="3854.2333333333299"/>
    <n v="144332.33333333299"/>
    <x v="1"/>
  </r>
  <r>
    <x v="16"/>
    <n v="3277.55"/>
    <n v="0"/>
    <n v="0"/>
    <n v="9575.8333333333303"/>
    <n v="1000"/>
    <n v="3854.2333333333299"/>
    <n v="153908.16666666599"/>
    <x v="1"/>
  </r>
  <r>
    <x v="17"/>
    <n v="3295.9555555555498"/>
    <n v="0"/>
    <n v="0"/>
    <n v="9877.0333333333292"/>
    <n v="1000"/>
    <n v="3854.2333333333299"/>
    <n v="163785.20000000001"/>
    <x v="1"/>
  </r>
  <r>
    <x v="18"/>
    <n v="3307.55"/>
    <n v="0"/>
    <n v="0"/>
    <n v="9864.4"/>
    <n v="1000"/>
    <n v="3854.2333333333299"/>
    <n v="173649.6"/>
    <x v="1"/>
  </r>
  <r>
    <x v="19"/>
    <n v="3319.5499999999902"/>
    <n v="0"/>
    <n v="0"/>
    <n v="10258.799999999999"/>
    <n v="1000"/>
    <n v="3854.2333333333299"/>
    <n v="183908.4"/>
    <x v="1"/>
  </r>
  <r>
    <x v="20"/>
    <n v="3336.9722222222199"/>
    <n v="0"/>
    <n v="0"/>
    <n v="10716.1333333333"/>
    <n v="1000"/>
    <n v="3854.2333333333299"/>
    <n v="194624.53333333301"/>
    <x v="1"/>
  </r>
  <r>
    <x v="21"/>
    <n v="3373.62777777777"/>
    <n v="0"/>
    <n v="0"/>
    <n v="10119.4"/>
    <n v="1000"/>
    <n v="3854.2333333333299"/>
    <n v="204743.933333333"/>
    <x v="1"/>
  </r>
  <r>
    <x v="22"/>
    <n v="3354.74444444444"/>
    <n v="0"/>
    <n v="0"/>
    <n v="10014.6"/>
    <n v="1000"/>
    <n v="3854.2333333333299"/>
    <n v="214758.53333333301"/>
    <x v="1"/>
  </r>
  <r>
    <x v="23"/>
    <n v="3418.74444444444"/>
    <n v="0"/>
    <n v="0"/>
    <n v="10518.666666666601"/>
    <n v="1000"/>
    <n v="3854.2333333333299"/>
    <n v="225277.19999999899"/>
    <x v="1"/>
  </r>
  <r>
    <x v="24"/>
    <n v="3317.4833333333299"/>
    <n v="0"/>
    <n v="0"/>
    <n v="10446.666666666601"/>
    <n v="1000"/>
    <n v="3854.2333333333299"/>
    <n v="235723.866666666"/>
    <x v="1"/>
  </r>
  <r>
    <x v="25"/>
    <n v="3457.3611111111099"/>
    <n v="0"/>
    <n v="0"/>
    <n v="10035.5666666666"/>
    <n v="1000"/>
    <n v="3854.2333333333299"/>
    <n v="245759.433333333"/>
    <x v="1"/>
  </r>
  <r>
    <x v="26"/>
    <n v="3450.5555555555502"/>
    <n v="0"/>
    <n v="0"/>
    <n v="9688.7333333333299"/>
    <n v="1000"/>
    <n v="3854.2333333333299"/>
    <n v="255448.16666666599"/>
    <x v="1"/>
  </r>
  <r>
    <x v="27"/>
    <n v="3345.9611111111099"/>
    <n v="0"/>
    <n v="0"/>
    <n v="10499.9666666666"/>
    <n v="1000"/>
    <n v="3854.2333333333299"/>
    <n v="265948.13333333301"/>
    <x v="1"/>
  </r>
  <r>
    <x v="28"/>
    <n v="3482.5333333333301"/>
    <n v="0"/>
    <n v="0"/>
    <n v="10074.299999999999"/>
    <n v="1000"/>
    <n v="3854.2333333333299"/>
    <n v="276022.433333333"/>
    <x v="1"/>
  </r>
  <r>
    <x v="29"/>
    <n v="3490.8555555555499"/>
    <n v="0"/>
    <n v="0"/>
    <n v="10285.666666666601"/>
    <n v="1000"/>
    <n v="3854.2333333333299"/>
    <n v="286308.09999999998"/>
    <x v="1"/>
  </r>
  <r>
    <x v="30"/>
    <n v="3476.4611111111099"/>
    <n v="0"/>
    <n v="0"/>
    <n v="10041.233333333301"/>
    <n v="1000"/>
    <n v="3854.2333333333299"/>
    <n v="296349.33333333302"/>
    <x v="1"/>
  </r>
  <r>
    <x v="31"/>
    <n v="3556.2999999999902"/>
    <n v="0"/>
    <n v="0"/>
    <n v="10629.766666666599"/>
    <n v="1000"/>
    <n v="3854.2333333333299"/>
    <n v="306979.09999999998"/>
    <x v="1"/>
  </r>
  <r>
    <x v="32"/>
    <n v="3459.75"/>
    <n v="0"/>
    <n v="0"/>
    <n v="10512.333333333299"/>
    <n v="1000"/>
    <n v="3854.2333333333299"/>
    <n v="317491.433333333"/>
    <x v="1"/>
  </r>
  <r>
    <x v="33"/>
    <n v="3619.25"/>
    <n v="0"/>
    <n v="0"/>
    <n v="10320.4666666666"/>
    <n v="1000"/>
    <n v="3854.2333333333299"/>
    <n v="327811.89999999898"/>
    <x v="1"/>
  </r>
  <r>
    <x v="34"/>
    <n v="3526.8277777777698"/>
    <n v="0"/>
    <n v="0"/>
    <n v="10895.1"/>
    <n v="1000"/>
    <n v="3854.2333333333299"/>
    <n v="338706.99999999901"/>
    <x v="1"/>
  </r>
  <r>
    <x v="35"/>
    <n v="3588.05"/>
    <n v="0"/>
    <n v="0"/>
    <n v="10125.866666666599"/>
    <n v="1000"/>
    <n v="3854.2333333333299"/>
    <n v="348832.866666666"/>
    <x v="1"/>
  </r>
  <r>
    <x v="36"/>
    <n v="3669.2277777777699"/>
    <n v="0"/>
    <n v="0"/>
    <n v="10199.233333333301"/>
    <n v="1000"/>
    <n v="3854.2333333333299"/>
    <n v="359032.09999999899"/>
    <x v="1"/>
  </r>
  <r>
    <x v="37"/>
    <n v="3578.2666666666601"/>
    <n v="0"/>
    <n v="0"/>
    <n v="10781.3"/>
    <n v="1000"/>
    <n v="3854.2333333333299"/>
    <n v="369813.39999999898"/>
    <x v="1"/>
  </r>
  <r>
    <x v="38"/>
    <n v="3563.4722222222199"/>
    <n v="0"/>
    <n v="0"/>
    <n v="10134.9333333333"/>
    <n v="1000"/>
    <n v="3854.2333333333299"/>
    <n v="379948.33333333302"/>
    <x v="1"/>
  </r>
  <r>
    <x v="39"/>
    <n v="3618.63888888888"/>
    <n v="0"/>
    <n v="0"/>
    <n v="10623.766666666599"/>
    <n v="1000"/>
    <n v="3854.2333333333299"/>
    <n v="390572.09999999899"/>
    <x v="1"/>
  </r>
  <r>
    <x v="40"/>
    <n v="3635.11666666666"/>
    <n v="0"/>
    <n v="0"/>
    <n v="10383.166666666601"/>
    <n v="1000"/>
    <n v="3854.2333333333299"/>
    <n v="400955.26666666602"/>
    <x v="1"/>
  </r>
  <r>
    <x v="41"/>
    <n v="3661.37777777777"/>
    <n v="0"/>
    <n v="0"/>
    <n v="10325.233333333301"/>
    <n v="1000"/>
    <n v="3854.2333333333299"/>
    <n v="411280.49999999901"/>
    <x v="1"/>
  </r>
  <r>
    <x v="42"/>
    <n v="3671.48888888888"/>
    <n v="0"/>
    <n v="0"/>
    <n v="9750.7666666666591"/>
    <n v="1000"/>
    <n v="3854.2333333333299"/>
    <n v="421031.26666666602"/>
    <x v="1"/>
  </r>
  <r>
    <x v="43"/>
    <n v="3641.8222222222198"/>
    <n v="0"/>
    <n v="0"/>
    <n v="10283.333333333299"/>
    <n v="1000"/>
    <n v="3854.2333333333299"/>
    <n v="431314.59999999899"/>
    <x v="1"/>
  </r>
  <r>
    <x v="44"/>
    <n v="3677.8555555555499"/>
    <n v="0"/>
    <n v="0"/>
    <n v="10868.4"/>
    <n v="1000"/>
    <n v="3854.2333333333299"/>
    <n v="442182.99999999901"/>
    <x v="1"/>
  </r>
  <r>
    <x v="45"/>
    <n v="3661.9277777777702"/>
    <n v="0"/>
    <n v="0"/>
    <n v="10750.5"/>
    <n v="1000"/>
    <n v="3854.2333333333299"/>
    <n v="452933.49999999901"/>
    <x v="1"/>
  </r>
  <r>
    <x v="46"/>
    <n v="3725.5666666666598"/>
    <n v="0"/>
    <n v="0"/>
    <n v="9793.2000000000007"/>
    <n v="1000"/>
    <n v="3854.2333333333299"/>
    <n v="462726.69999999902"/>
    <x v="1"/>
  </r>
  <r>
    <x v="47"/>
    <n v="3731.1611111111101"/>
    <n v="0"/>
    <n v="0"/>
    <n v="10831.233333333301"/>
    <n v="1000"/>
    <n v="3854.2333333333299"/>
    <n v="473557.933333333"/>
    <x v="1"/>
  </r>
  <r>
    <x v="48"/>
    <n v="3800.7277777777699"/>
    <n v="0"/>
    <n v="0"/>
    <n v="10638.6333333333"/>
    <n v="1000"/>
    <n v="3854.2333333333299"/>
    <n v="484196.56666666601"/>
    <x v="1"/>
  </r>
  <r>
    <x v="49"/>
    <n v="3688.6666666666601"/>
    <n v="0"/>
    <n v="0"/>
    <n v="10793.4333333333"/>
    <n v="1000"/>
    <n v="3854.2333333333299"/>
    <n v="494990"/>
    <x v="1"/>
  </r>
  <r>
    <x v="50"/>
    <n v="3778.4444444444398"/>
    <n v="0"/>
    <n v="0"/>
    <n v="10381.6"/>
    <n v="1000"/>
    <n v="3854.2333333333299"/>
    <n v="505371.6"/>
    <x v="1"/>
  </r>
  <r>
    <x v="51"/>
    <n v="3791.55"/>
    <n v="0"/>
    <n v="0"/>
    <n v="10600.9333333333"/>
    <n v="1000"/>
    <n v="3854.2333333333299"/>
    <n v="515972.53333333298"/>
    <x v="1"/>
  </r>
  <r>
    <x v="52"/>
    <n v="3776.4277777777702"/>
    <n v="0"/>
    <n v="0"/>
    <n v="10345.1"/>
    <n v="1000"/>
    <n v="3854.2333333333299"/>
    <n v="526317.63333333295"/>
    <x v="1"/>
  </r>
  <r>
    <x v="53"/>
    <n v="3695.8055555555502"/>
    <n v="0"/>
    <n v="0"/>
    <n v="9675.9666666666599"/>
    <n v="1000"/>
    <n v="3854.2333333333299"/>
    <n v="535993.59999999998"/>
    <x v="1"/>
  </r>
  <r>
    <x v="54"/>
    <n v="3716.6611111111101"/>
    <n v="0"/>
    <n v="0"/>
    <n v="10463"/>
    <n v="1000"/>
    <n v="3854.2333333333299"/>
    <n v="546456.6"/>
    <x v="1"/>
  </r>
  <r>
    <x v="55"/>
    <n v="3743.12222222222"/>
    <n v="0"/>
    <n v="0"/>
    <n v="10406.4666666666"/>
    <n v="1000"/>
    <n v="3854.2333333333299"/>
    <n v="556863.06666666595"/>
    <x v="1"/>
  </r>
  <r>
    <x v="56"/>
    <n v="3730.3611111111099"/>
    <n v="0"/>
    <n v="0"/>
    <n v="10237.4666666666"/>
    <n v="1000"/>
    <n v="3854.2333333333299"/>
    <n v="567100.53333333298"/>
    <x v="1"/>
  </r>
  <r>
    <x v="57"/>
    <n v="3753.88333333333"/>
    <n v="0"/>
    <n v="0"/>
    <n v="9786.1"/>
    <n v="1000"/>
    <n v="3854.2333333333299"/>
    <n v="576886.63333333295"/>
    <x v="1"/>
  </r>
  <r>
    <x v="58"/>
    <n v="3734.3277777777698"/>
    <n v="0"/>
    <n v="0"/>
    <n v="10412.0666666666"/>
    <n v="1000"/>
    <n v="3854.2333333333299"/>
    <n v="587298.69999999995"/>
    <x v="1"/>
  </r>
  <r>
    <x v="59"/>
    <n v="3787.5555555555502"/>
    <n v="0"/>
    <n v="0"/>
    <n v="10206.0333333333"/>
    <n v="1000"/>
    <n v="3854.2333333333299"/>
    <n v="597504.73333333305"/>
    <x v="1"/>
  </r>
  <r>
    <x v="60"/>
    <n v="3735.63888888888"/>
    <n v="0"/>
    <n v="0"/>
    <n v="10343.266666666599"/>
    <n v="1000"/>
    <n v="3854.2333333333299"/>
    <n v="607848"/>
    <x v="1"/>
  </r>
  <r>
    <x v="0"/>
    <n v="2529.6833333333302"/>
    <n v="0"/>
    <n v="0"/>
    <n v="0"/>
    <n v="0"/>
    <n v="0"/>
    <n v="0"/>
    <x v="2"/>
  </r>
  <r>
    <x v="1"/>
    <n v="2608.8055555555502"/>
    <n v="349.8"/>
    <n v="1432.8333333333301"/>
    <n v="8849.8666666666595"/>
    <n v="349.8"/>
    <n v="1432.8333333333301"/>
    <n v="8849.8666666666595"/>
    <x v="2"/>
  </r>
  <r>
    <x v="2"/>
    <n v="2642.65"/>
    <n v="356.8"/>
    <n v="1524.2333333333299"/>
    <n v="9488.0666666666602"/>
    <n v="706.6"/>
    <n v="2957.0666666666598"/>
    <n v="18337.933333333302"/>
    <x v="2"/>
  </r>
  <r>
    <x v="3"/>
    <n v="2712.4833333333299"/>
    <n v="219.266666666666"/>
    <n v="958.4"/>
    <n v="9105.9666666666599"/>
    <n v="925.86666666666599"/>
    <n v="3915.4666666666599"/>
    <n v="27443.9"/>
    <x v="2"/>
  </r>
  <r>
    <x v="4"/>
    <n v="2757.2111111111099"/>
    <n v="74.133333333333297"/>
    <n v="366.8"/>
    <n v="8697.4666666666599"/>
    <n v="1000"/>
    <n v="4282.2666666666601"/>
    <n v="36141.366666666603"/>
    <x v="2"/>
  </r>
  <r>
    <x v="5"/>
    <n v="2756.61666666666"/>
    <n v="0"/>
    <n v="0"/>
    <n v="9410.7333333333299"/>
    <n v="1000"/>
    <n v="4282.2666666666601"/>
    <n v="45552.1"/>
    <x v="2"/>
  </r>
  <r>
    <x v="6"/>
    <n v="2819.74444444444"/>
    <n v="0"/>
    <n v="0"/>
    <n v="9117.8666666666595"/>
    <n v="1000"/>
    <n v="4282.2666666666601"/>
    <n v="54669.966666666602"/>
    <x v="2"/>
  </r>
  <r>
    <x v="7"/>
    <n v="2808.2833333333301"/>
    <n v="0"/>
    <n v="0"/>
    <n v="9728.6333333333296"/>
    <n v="1000"/>
    <n v="4282.2666666666601"/>
    <n v="64398.6"/>
    <x v="2"/>
  </r>
  <r>
    <x v="8"/>
    <n v="2972.9166666666601"/>
    <n v="0"/>
    <n v="0"/>
    <n v="9869.6333333333296"/>
    <n v="1000"/>
    <n v="4282.2666666666601"/>
    <n v="74268.233333333294"/>
    <x v="2"/>
  </r>
  <r>
    <x v="9"/>
    <n v="2986.1833333333302"/>
    <n v="0"/>
    <n v="0"/>
    <n v="10307.866666666599"/>
    <n v="1000"/>
    <n v="4282.2666666666601"/>
    <n v="84576.1"/>
    <x v="2"/>
  </r>
  <r>
    <x v="10"/>
    <n v="3027.4611111111099"/>
    <n v="0"/>
    <n v="0"/>
    <n v="9733.4666666666599"/>
    <n v="1000"/>
    <n v="4282.2666666666601"/>
    <n v="94309.566666666593"/>
    <x v="2"/>
  </r>
  <r>
    <x v="11"/>
    <n v="3049.4555555555498"/>
    <n v="0"/>
    <n v="0"/>
    <n v="9543.0666666666602"/>
    <n v="1000"/>
    <n v="4282.2666666666601"/>
    <n v="103852.633333333"/>
    <x v="2"/>
  </r>
  <r>
    <x v="12"/>
    <n v="3134.86666666666"/>
    <n v="0"/>
    <n v="0"/>
    <n v="9849.2999999999993"/>
    <n v="1000"/>
    <n v="4282.2666666666601"/>
    <n v="113701.933333333"/>
    <x v="2"/>
  </r>
  <r>
    <x v="13"/>
    <n v="3236.2722222222201"/>
    <n v="0"/>
    <n v="0"/>
    <n v="9279.4"/>
    <n v="1000"/>
    <n v="4282.2666666666601"/>
    <n v="122981.33333333299"/>
    <x v="2"/>
  </r>
  <r>
    <x v="14"/>
    <n v="3220.9555555555498"/>
    <n v="0"/>
    <n v="0"/>
    <n v="9559"/>
    <n v="1000"/>
    <n v="4282.2666666666601"/>
    <n v="132540.33333333299"/>
    <x v="2"/>
  </r>
  <r>
    <x v="15"/>
    <n v="3241.1888888888798"/>
    <n v="0"/>
    <n v="0"/>
    <n v="9989.3666666666595"/>
    <n v="1000"/>
    <n v="4282.2666666666601"/>
    <n v="142529.70000000001"/>
    <x v="2"/>
  </r>
  <r>
    <x v="16"/>
    <n v="3334.3222222222198"/>
    <n v="0"/>
    <n v="0"/>
    <n v="9612.5666666666602"/>
    <n v="1000"/>
    <n v="4282.2666666666601"/>
    <n v="152142.26666666599"/>
    <x v="2"/>
  </r>
  <r>
    <x v="17"/>
    <n v="3422.3277777777698"/>
    <n v="0"/>
    <n v="0"/>
    <n v="9950.7666666666591"/>
    <n v="1000"/>
    <n v="4282.2666666666601"/>
    <n v="162093.03333333301"/>
    <x v="2"/>
  </r>
  <r>
    <x v="18"/>
    <n v="3295.1722222222202"/>
    <n v="0"/>
    <n v="0"/>
    <n v="10255.6333333333"/>
    <n v="1000"/>
    <n v="4282.2666666666601"/>
    <n v="172348.66666666599"/>
    <x v="2"/>
  </r>
  <r>
    <x v="19"/>
    <n v="3372.3277777777698"/>
    <n v="0"/>
    <n v="0"/>
    <n v="10589.1"/>
    <n v="1000"/>
    <n v="4282.2666666666601"/>
    <n v="182937.76666666599"/>
    <x v="2"/>
  </r>
  <r>
    <x v="20"/>
    <n v="3233.3499999999899"/>
    <n v="0"/>
    <n v="0"/>
    <n v="9937.6333333333296"/>
    <n v="1000"/>
    <n v="4282.2666666666601"/>
    <n v="192875.4"/>
    <x v="2"/>
  </r>
  <r>
    <x v="21"/>
    <n v="3403.5"/>
    <n v="0"/>
    <n v="0"/>
    <n v="9975"/>
    <n v="1000"/>
    <n v="4282.2666666666601"/>
    <n v="202850.4"/>
    <x v="2"/>
  </r>
  <r>
    <x v="22"/>
    <n v="3405.0722222222198"/>
    <n v="0"/>
    <n v="0"/>
    <n v="9695.7666666666591"/>
    <n v="1000"/>
    <n v="4282.2666666666601"/>
    <n v="212546.16666666599"/>
    <x v="2"/>
  </r>
  <r>
    <x v="23"/>
    <n v="3341.61666666666"/>
    <n v="0"/>
    <n v="0"/>
    <n v="10415.266666666599"/>
    <n v="1000"/>
    <n v="4282.2666666666601"/>
    <n v="222961.433333333"/>
    <x v="2"/>
  </r>
  <r>
    <x v="24"/>
    <n v="3454.3111111111102"/>
    <n v="0"/>
    <n v="0"/>
    <n v="10434.333333333299"/>
    <n v="1000"/>
    <n v="4282.2666666666601"/>
    <n v="233395.76666666599"/>
    <x v="2"/>
  </r>
  <r>
    <x v="25"/>
    <n v="3370.2055555555498"/>
    <n v="0"/>
    <n v="0"/>
    <n v="9965.5666666666602"/>
    <n v="1000"/>
    <n v="4282.2666666666601"/>
    <n v="243361.33333333299"/>
    <x v="2"/>
  </r>
  <r>
    <x v="26"/>
    <n v="3396.8277777777698"/>
    <n v="0"/>
    <n v="0"/>
    <n v="11047.4"/>
    <n v="1000"/>
    <n v="4282.2666666666601"/>
    <n v="254408.73333333299"/>
    <x v="2"/>
  </r>
  <r>
    <x v="27"/>
    <n v="3412.5"/>
    <n v="0"/>
    <n v="0"/>
    <n v="9918.7999999999993"/>
    <n v="1000"/>
    <n v="4282.2666666666601"/>
    <n v="264327.53333333298"/>
    <x v="2"/>
  </r>
  <r>
    <x v="28"/>
    <n v="3504.4166666666601"/>
    <n v="0"/>
    <n v="0"/>
    <n v="10302"/>
    <n v="1000"/>
    <n v="4282.2666666666601"/>
    <n v="274629.53333333298"/>
    <x v="2"/>
  </r>
  <r>
    <x v="29"/>
    <n v="3489.36666666666"/>
    <n v="0"/>
    <n v="0"/>
    <n v="10369.0333333333"/>
    <n v="1000"/>
    <n v="4282.2666666666601"/>
    <n v="284998.56666666601"/>
    <x v="2"/>
  </r>
  <r>
    <x v="30"/>
    <n v="3565.0777777777698"/>
    <n v="0"/>
    <n v="0"/>
    <n v="10582.0666666666"/>
    <n v="1000"/>
    <n v="4282.2666666666601"/>
    <n v="295580.63333333301"/>
    <x v="2"/>
  </r>
  <r>
    <x v="31"/>
    <n v="3458.7111111111099"/>
    <n v="0"/>
    <n v="0"/>
    <n v="10602.5"/>
    <n v="1000"/>
    <n v="4282.2666666666601"/>
    <n v="306183.13333333301"/>
    <x v="2"/>
  </r>
  <r>
    <x v="32"/>
    <n v="3556.3222222222198"/>
    <n v="0"/>
    <n v="0"/>
    <n v="10037.4"/>
    <n v="1000"/>
    <n v="4282.2666666666601"/>
    <n v="316220.53333333298"/>
    <x v="2"/>
  </r>
  <r>
    <x v="33"/>
    <n v="3552.7666666666601"/>
    <n v="0"/>
    <n v="0"/>
    <n v="10445.5"/>
    <n v="1000"/>
    <n v="4282.2666666666601"/>
    <n v="326666.03333333298"/>
    <x v="2"/>
  </r>
  <r>
    <x v="34"/>
    <n v="3588.1888888888798"/>
    <n v="0"/>
    <n v="0"/>
    <n v="10190.200000000001"/>
    <n v="1000"/>
    <n v="4282.2666666666601"/>
    <n v="336856.23333333299"/>
    <x v="2"/>
  </r>
  <r>
    <x v="35"/>
    <n v="3636.8166666666598"/>
    <n v="0"/>
    <n v="0"/>
    <n v="10422.266666666599"/>
    <n v="1000"/>
    <n v="4282.2666666666601"/>
    <n v="347278.5"/>
    <x v="2"/>
  </r>
  <r>
    <x v="36"/>
    <n v="3630.50555555555"/>
    <n v="0"/>
    <n v="0"/>
    <n v="10143.5666666666"/>
    <n v="1000"/>
    <n v="4282.2666666666601"/>
    <n v="357422.06666666601"/>
    <x v="2"/>
  </r>
  <r>
    <x v="37"/>
    <n v="3492.9222222222202"/>
    <n v="0"/>
    <n v="0"/>
    <n v="10369"/>
    <n v="1000"/>
    <n v="4282.2666666666601"/>
    <n v="367791.06666666601"/>
    <x v="2"/>
  </r>
  <r>
    <x v="38"/>
    <n v="3663.63888888888"/>
    <n v="0"/>
    <n v="0"/>
    <n v="10206.9333333333"/>
    <n v="1000"/>
    <n v="4282.2666666666601"/>
    <n v="377998"/>
    <x v="2"/>
  </r>
  <r>
    <x v="39"/>
    <n v="3566.25555555555"/>
    <n v="0"/>
    <n v="0"/>
    <n v="10300.1333333333"/>
    <n v="1000"/>
    <n v="4282.2666666666601"/>
    <n v="388298.13333333301"/>
    <x v="2"/>
  </r>
  <r>
    <x v="40"/>
    <n v="3684.0555555555502"/>
    <n v="0"/>
    <n v="0"/>
    <n v="10743.233333333301"/>
    <n v="1000"/>
    <n v="4282.2666666666601"/>
    <n v="399041.366666666"/>
    <x v="2"/>
  </r>
  <r>
    <x v="41"/>
    <n v="3604.7222222222199"/>
    <n v="0"/>
    <n v="0"/>
    <n v="10194.9333333333"/>
    <n v="1000"/>
    <n v="4282.2666666666601"/>
    <n v="409236.3"/>
    <x v="2"/>
  </r>
  <r>
    <x v="42"/>
    <n v="3653.9222222222202"/>
    <n v="0"/>
    <n v="0"/>
    <n v="10118.4666666666"/>
    <n v="1000"/>
    <n v="4282.2666666666601"/>
    <n v="419354.76666666602"/>
    <x v="2"/>
  </r>
  <r>
    <x v="43"/>
    <n v="3636.8555555555499"/>
    <n v="0"/>
    <n v="0"/>
    <n v="10331.5"/>
    <n v="1000"/>
    <n v="4282.2666666666601"/>
    <n v="429686.26666666602"/>
    <x v="2"/>
  </r>
  <r>
    <x v="44"/>
    <n v="3681.6611111111101"/>
    <n v="0"/>
    <n v="0"/>
    <n v="10358.5666666666"/>
    <n v="1000"/>
    <n v="4282.2666666666601"/>
    <n v="440044.83333333302"/>
    <x v="2"/>
  </r>
  <r>
    <x v="45"/>
    <n v="3650.2777777777701"/>
    <n v="0"/>
    <n v="0"/>
    <n v="10156.9"/>
    <n v="1000"/>
    <n v="4282.2666666666601"/>
    <n v="450201.73333333299"/>
    <x v="2"/>
  </r>
  <r>
    <x v="46"/>
    <n v="3765.1555555555501"/>
    <n v="0"/>
    <n v="0"/>
    <n v="10295.5333333333"/>
    <n v="1000"/>
    <n v="4282.2666666666601"/>
    <n v="460497.26666666602"/>
    <x v="2"/>
  </r>
  <r>
    <x v="47"/>
    <n v="3710.9111111111101"/>
    <n v="0"/>
    <n v="0"/>
    <n v="10638.7"/>
    <n v="1000"/>
    <n v="4282.2666666666601"/>
    <n v="471135.96666666598"/>
    <x v="2"/>
  </r>
  <r>
    <x v="48"/>
    <n v="3708.00555555555"/>
    <n v="0"/>
    <n v="0"/>
    <n v="10216.9"/>
    <n v="1000"/>
    <n v="4282.2666666666601"/>
    <n v="481352.866666666"/>
    <x v="2"/>
  </r>
  <r>
    <x v="49"/>
    <n v="3767.00555555555"/>
    <n v="0"/>
    <n v="0"/>
    <n v="10310.233333333301"/>
    <n v="1000"/>
    <n v="4282.2666666666601"/>
    <n v="491663.1"/>
    <x v="2"/>
  </r>
  <r>
    <x v="50"/>
    <n v="3745.8944444444401"/>
    <n v="0"/>
    <n v="0"/>
    <n v="10290.299999999999"/>
    <n v="1000"/>
    <n v="4282.2666666666601"/>
    <n v="501953.4"/>
    <x v="2"/>
  </r>
  <r>
    <x v="51"/>
    <n v="3616.8555555555499"/>
    <n v="0"/>
    <n v="0"/>
    <n v="10135.866666666599"/>
    <n v="1000"/>
    <n v="4282.2666666666601"/>
    <n v="512089.26666666602"/>
    <x v="2"/>
  </r>
  <r>
    <x v="52"/>
    <n v="3808.51111111111"/>
    <n v="0"/>
    <n v="0"/>
    <n v="10118.9666666666"/>
    <n v="1000"/>
    <n v="4282.2666666666601"/>
    <n v="522208.23333333299"/>
    <x v="2"/>
  </r>
  <r>
    <x v="53"/>
    <n v="3723.6444444444401"/>
    <n v="0"/>
    <n v="0"/>
    <n v="10358.266666666599"/>
    <n v="1000"/>
    <n v="4282.2666666666601"/>
    <n v="532566.5"/>
    <x v="2"/>
  </r>
  <r>
    <x v="54"/>
    <n v="3721.37777777777"/>
    <n v="0"/>
    <n v="0"/>
    <n v="10085.5"/>
    <n v="1000"/>
    <n v="4282.2666666666601"/>
    <n v="542652"/>
    <x v="2"/>
  </r>
  <r>
    <x v="55"/>
    <n v="3719.0333333333301"/>
    <n v="0"/>
    <n v="0"/>
    <n v="10427.0666666666"/>
    <n v="1000"/>
    <n v="4282.2666666666601"/>
    <n v="553079.06666666595"/>
    <x v="2"/>
  </r>
  <r>
    <x v="56"/>
    <n v="3761.23888888888"/>
    <n v="0"/>
    <n v="0"/>
    <n v="10668.2"/>
    <n v="1000"/>
    <n v="4282.2666666666601"/>
    <n v="563747.26666666602"/>
    <x v="2"/>
  </r>
  <r>
    <x v="57"/>
    <n v="3830.0833333333298"/>
    <n v="0"/>
    <n v="0"/>
    <n v="10591.1"/>
    <n v="1000"/>
    <n v="4282.2666666666601"/>
    <n v="574338.366666666"/>
    <x v="2"/>
  </r>
  <r>
    <x v="58"/>
    <n v="3781.7277777777699"/>
    <n v="0"/>
    <n v="0"/>
    <n v="9875.5"/>
    <n v="1000"/>
    <n v="4282.2666666666601"/>
    <n v="584213.866666666"/>
    <x v="2"/>
  </r>
  <r>
    <x v="59"/>
    <n v="3714.5333333333301"/>
    <n v="0"/>
    <n v="0"/>
    <n v="9888.4"/>
    <n v="1000"/>
    <n v="4282.2666666666601"/>
    <n v="594102.26666666602"/>
    <x v="2"/>
  </r>
  <r>
    <x v="60"/>
    <n v="3796.1"/>
    <n v="0"/>
    <n v="0"/>
    <n v="10366"/>
    <n v="1000"/>
    <n v="4282.2666666666601"/>
    <n v="604468.26666666602"/>
    <x v="2"/>
  </r>
  <r>
    <x v="0"/>
    <n v="2543.1944444444398"/>
    <n v="0"/>
    <n v="0"/>
    <n v="0"/>
    <n v="0"/>
    <n v="0"/>
    <n v="0"/>
    <x v="3"/>
  </r>
  <r>
    <x v="1"/>
    <n v="2578.1055555555499"/>
    <n v="182.3"/>
    <n v="714.06666666666604"/>
    <n v="8608.9333333333307"/>
    <n v="182.3"/>
    <n v="714.06666666666604"/>
    <n v="8608.9333333333307"/>
    <x v="3"/>
  </r>
  <r>
    <x v="2"/>
    <n v="2633.7666666666601"/>
    <n v="179.3"/>
    <n v="784.63333333333298"/>
    <n v="9504.7333333333299"/>
    <n v="361.6"/>
    <n v="1498.7"/>
    <n v="18113.666666666599"/>
    <x v="3"/>
  </r>
  <r>
    <x v="3"/>
    <n v="2667.8555555555499"/>
    <n v="163.13333333333301"/>
    <n v="716.4"/>
    <n v="8877.1333333333296"/>
    <n v="524.73333333333301"/>
    <n v="2215.1"/>
    <n v="26990.799999999901"/>
    <x v="3"/>
  </r>
  <r>
    <x v="4"/>
    <n v="2732.45"/>
    <n v="147.63333333333301"/>
    <n v="699.43333333333305"/>
    <n v="8690.2666666666591"/>
    <n v="672.36666666666599"/>
    <n v="2914.5333333333301"/>
    <n v="35681.0666666666"/>
    <x v="3"/>
  </r>
  <r>
    <x v="5"/>
    <n v="2795.7222222222199"/>
    <n v="125.133333333333"/>
    <n v="613.13333333333298"/>
    <n v="9554.0666666666602"/>
    <n v="797.5"/>
    <n v="3527.6666666666601"/>
    <n v="45235.133333333302"/>
    <x v="3"/>
  </r>
  <r>
    <x v="6"/>
    <n v="2777.6944444444398"/>
    <n v="85.2"/>
    <n v="446.13333333333298"/>
    <n v="9317.1333333333296"/>
    <n v="882.7"/>
    <n v="3973.7999999999902"/>
    <n v="54552.266666666597"/>
    <x v="3"/>
  </r>
  <r>
    <x v="7"/>
    <n v="2882.8499999999899"/>
    <n v="86.6"/>
    <n v="347.4"/>
    <n v="8584.0333333333292"/>
    <n v="969.3"/>
    <n v="4321.2"/>
    <n v="63136.299999999901"/>
    <x v="3"/>
  </r>
  <r>
    <x v="8"/>
    <n v="2999.9444444444398"/>
    <n v="27.933333333333302"/>
    <n v="133.19999999999999"/>
    <n v="9132.2999999999993"/>
    <n v="997.23333333333301"/>
    <n v="4454.3999999999996"/>
    <n v="72268.599999999904"/>
    <x v="3"/>
  </r>
  <r>
    <x v="9"/>
    <n v="2929.13333333333"/>
    <n v="2.7666666666666599"/>
    <n v="17.8333333333333"/>
    <n v="9155.7000000000007"/>
    <n v="1000"/>
    <n v="4472.2333333333299"/>
    <n v="81424.299999999901"/>
    <x v="3"/>
  </r>
  <r>
    <x v="10"/>
    <n v="3009.98888888888"/>
    <n v="0"/>
    <n v="0"/>
    <n v="9671.4"/>
    <n v="1000"/>
    <n v="4472.2333333333299"/>
    <n v="91095.699999999895"/>
    <x v="3"/>
  </r>
  <r>
    <x v="11"/>
    <n v="3000.88888888888"/>
    <n v="0"/>
    <n v="0"/>
    <n v="10011.733333333301"/>
    <n v="1000"/>
    <n v="4472.2333333333299"/>
    <n v="101107.433333333"/>
    <x v="3"/>
  </r>
  <r>
    <x v="12"/>
    <n v="3064.2722222222201"/>
    <n v="0"/>
    <n v="0"/>
    <n v="9748.4666666666599"/>
    <n v="1000"/>
    <n v="4472.2333333333299"/>
    <n v="110855.9"/>
    <x v="3"/>
  </r>
  <r>
    <x v="13"/>
    <n v="3132.3333333333298"/>
    <n v="0"/>
    <n v="0"/>
    <n v="10471.6"/>
    <n v="1000"/>
    <n v="4472.2333333333299"/>
    <n v="121327.5"/>
    <x v="3"/>
  </r>
  <r>
    <x v="14"/>
    <n v="3162.3444444444399"/>
    <n v="0"/>
    <n v="0"/>
    <n v="9954.7999999999993"/>
    <n v="1000"/>
    <n v="4472.2333333333299"/>
    <n v="131282.29999999999"/>
    <x v="3"/>
  </r>
  <r>
    <x v="15"/>
    <n v="3387.24444444444"/>
    <n v="0"/>
    <n v="0"/>
    <n v="9499.3666666666595"/>
    <n v="1000"/>
    <n v="4472.2333333333299"/>
    <n v="140781.66666666599"/>
    <x v="3"/>
  </r>
  <r>
    <x v="16"/>
    <n v="3199.9555555555498"/>
    <n v="0"/>
    <n v="0"/>
    <n v="9527.6333333333296"/>
    <n v="1000"/>
    <n v="4472.2333333333299"/>
    <n v="150309.29999999999"/>
    <x v="3"/>
  </r>
  <r>
    <x v="17"/>
    <n v="3202.63333333333"/>
    <n v="0"/>
    <n v="0"/>
    <n v="9781.2000000000007"/>
    <n v="1000"/>
    <n v="4472.2333333333299"/>
    <n v="160090.5"/>
    <x v="3"/>
  </r>
  <r>
    <x v="18"/>
    <n v="3281.2111111111099"/>
    <n v="0"/>
    <n v="0"/>
    <n v="9997.3333333333303"/>
    <n v="1000"/>
    <n v="4472.2333333333299"/>
    <n v="170087.83333333299"/>
    <x v="3"/>
  </r>
  <r>
    <x v="19"/>
    <n v="3287.6499999999901"/>
    <n v="0"/>
    <n v="0"/>
    <n v="9869.6"/>
    <n v="1000"/>
    <n v="4472.2333333333299"/>
    <n v="179957.433333333"/>
    <x v="3"/>
  </r>
  <r>
    <x v="20"/>
    <n v="3402.1611111111101"/>
    <n v="0"/>
    <n v="0"/>
    <n v="10287.9666666666"/>
    <n v="1000"/>
    <n v="4472.2333333333299"/>
    <n v="190245.4"/>
    <x v="3"/>
  </r>
  <r>
    <x v="21"/>
    <n v="3359.50555555555"/>
    <n v="0"/>
    <n v="0"/>
    <n v="10529.0333333333"/>
    <n v="1000"/>
    <n v="4472.2333333333299"/>
    <n v="200774.433333333"/>
    <x v="3"/>
  </r>
  <r>
    <x v="22"/>
    <n v="3382.7833333333301"/>
    <n v="0"/>
    <n v="0"/>
    <n v="10191.733333333301"/>
    <n v="1000"/>
    <n v="4472.2333333333299"/>
    <n v="210966.16666666599"/>
    <x v="3"/>
  </r>
  <r>
    <x v="23"/>
    <n v="3394.87222222222"/>
    <n v="0"/>
    <n v="0"/>
    <n v="10138.6333333333"/>
    <n v="1000"/>
    <n v="4472.2333333333299"/>
    <n v="221104.8"/>
    <x v="3"/>
  </r>
  <r>
    <x v="24"/>
    <n v="3400.6555555555501"/>
    <n v="0"/>
    <n v="0"/>
    <n v="9767.5333333333292"/>
    <n v="1000"/>
    <n v="4472.2333333333299"/>
    <n v="230872.33333333299"/>
    <x v="3"/>
  </r>
  <r>
    <x v="25"/>
    <n v="3479.3333333333298"/>
    <n v="0"/>
    <n v="0"/>
    <n v="9968.3666666666595"/>
    <n v="1000"/>
    <n v="4472.2333333333299"/>
    <n v="240840.7"/>
    <x v="3"/>
  </r>
  <r>
    <x v="26"/>
    <n v="3372.88888888888"/>
    <n v="0"/>
    <n v="0"/>
    <n v="10422.5666666666"/>
    <n v="1000"/>
    <n v="4472.2333333333299"/>
    <n v="251263.26666666599"/>
    <x v="3"/>
  </r>
  <r>
    <x v="27"/>
    <n v="3502.2944444444402"/>
    <n v="0"/>
    <n v="0"/>
    <n v="10254.0333333333"/>
    <n v="1000"/>
    <n v="4472.2333333333299"/>
    <n v="261517.3"/>
    <x v="3"/>
  </r>
  <r>
    <x v="28"/>
    <n v="3567.9722222222199"/>
    <n v="0"/>
    <n v="0"/>
    <n v="10204.666666666601"/>
    <n v="1000"/>
    <n v="4472.2333333333299"/>
    <n v="271721.96666666598"/>
    <x v="3"/>
  </r>
  <r>
    <x v="29"/>
    <n v="3528.0888888888799"/>
    <n v="0"/>
    <n v="0"/>
    <n v="10379.6333333333"/>
    <n v="1000"/>
    <n v="4472.2333333333299"/>
    <n v="282101.59999999998"/>
    <x v="3"/>
  </r>
  <r>
    <x v="30"/>
    <n v="3498.1444444444401"/>
    <n v="0"/>
    <n v="0"/>
    <n v="9624.5666666666602"/>
    <n v="1000"/>
    <n v="4472.2333333333299"/>
    <n v="291726.16666666599"/>
    <x v="3"/>
  </r>
  <r>
    <x v="31"/>
    <n v="3514.23888888888"/>
    <n v="0"/>
    <n v="0"/>
    <n v="10628.4333333333"/>
    <n v="1000"/>
    <n v="4472.2333333333299"/>
    <n v="302354.59999999998"/>
    <x v="3"/>
  </r>
  <r>
    <x v="32"/>
    <n v="3531.4666666666599"/>
    <n v="0"/>
    <n v="0"/>
    <n v="10128.4333333333"/>
    <n v="1000"/>
    <n v="4472.2333333333299"/>
    <n v="312483.03333333298"/>
    <x v="3"/>
  </r>
  <r>
    <x v="33"/>
    <n v="3540.48888888888"/>
    <n v="0"/>
    <n v="0"/>
    <n v="10451.700000000001"/>
    <n v="1000"/>
    <n v="4472.2333333333299"/>
    <n v="322934.73333333299"/>
    <x v="3"/>
  </r>
  <r>
    <x v="34"/>
    <n v="3481.74444444444"/>
    <n v="0"/>
    <n v="0"/>
    <n v="9950.5666666666602"/>
    <n v="1000"/>
    <n v="4472.2333333333299"/>
    <n v="332885.3"/>
    <x v="3"/>
  </r>
  <r>
    <x v="35"/>
    <n v="3537.6777777777702"/>
    <n v="0"/>
    <n v="0"/>
    <n v="10433.266666666599"/>
    <n v="1000"/>
    <n v="4472.2333333333299"/>
    <n v="343318.56666666601"/>
    <x v="3"/>
  </r>
  <r>
    <x v="36"/>
    <n v="3548.2666666666601"/>
    <n v="0"/>
    <n v="0"/>
    <n v="10210.266666666599"/>
    <n v="1000"/>
    <n v="4472.2333333333299"/>
    <n v="353528.83333333302"/>
    <x v="3"/>
  </r>
  <r>
    <x v="37"/>
    <n v="3580.8"/>
    <n v="0"/>
    <n v="0"/>
    <n v="10811.166666666601"/>
    <n v="1000"/>
    <n v="4472.2333333333299"/>
    <n v="364340"/>
    <x v="3"/>
  </r>
  <r>
    <x v="38"/>
    <n v="3621.36666666666"/>
    <n v="0"/>
    <n v="0"/>
    <n v="9969"/>
    <n v="1000"/>
    <n v="4472.2333333333299"/>
    <n v="374309"/>
    <x v="3"/>
  </r>
  <r>
    <x v="39"/>
    <n v="3619.6833333333302"/>
    <n v="0"/>
    <n v="0"/>
    <n v="10283.0666666666"/>
    <n v="1000"/>
    <n v="4472.2333333333299"/>
    <n v="384592.06666666601"/>
    <x v="3"/>
  </r>
  <r>
    <x v="40"/>
    <n v="3657.65"/>
    <n v="0"/>
    <n v="0"/>
    <n v="10252.200000000001"/>
    <n v="1000"/>
    <n v="4472.2333333333299"/>
    <n v="394844.26666666602"/>
    <x v="3"/>
  </r>
  <r>
    <x v="41"/>
    <n v="3571.4555555555498"/>
    <n v="0"/>
    <n v="0"/>
    <n v="10164.299999999999"/>
    <n v="1000"/>
    <n v="4472.2333333333299"/>
    <n v="405008.56666666601"/>
    <x v="3"/>
  </r>
  <r>
    <x v="42"/>
    <n v="3745.11666666666"/>
    <n v="0"/>
    <n v="0"/>
    <n v="10517.766666666599"/>
    <n v="1000"/>
    <n v="4472.2333333333299"/>
    <n v="415526.33333333302"/>
    <x v="3"/>
  </r>
  <r>
    <x v="43"/>
    <n v="3706.1888888888798"/>
    <n v="0"/>
    <n v="0"/>
    <n v="10728.3"/>
    <n v="1000"/>
    <n v="4472.2333333333299"/>
    <n v="426254.63333333301"/>
    <x v="3"/>
  </r>
  <r>
    <x v="44"/>
    <n v="3746.2944444444402"/>
    <n v="0"/>
    <n v="0"/>
    <n v="10437.1333333333"/>
    <n v="1000"/>
    <n v="4472.2333333333299"/>
    <n v="436691.76666666602"/>
    <x v="3"/>
  </r>
  <r>
    <x v="45"/>
    <n v="3722.6722222222202"/>
    <n v="0"/>
    <n v="0"/>
    <n v="10200.9666666666"/>
    <n v="1000"/>
    <n v="4472.2333333333299"/>
    <n v="446892.73333333299"/>
    <x v="3"/>
  </r>
  <r>
    <x v="46"/>
    <n v="3738.4055555555501"/>
    <n v="0"/>
    <n v="0"/>
    <n v="10166.9333333333"/>
    <n v="1000"/>
    <n v="4472.2333333333299"/>
    <n v="457059.66666666599"/>
    <x v="3"/>
  </r>
  <r>
    <x v="47"/>
    <n v="3703.7888888888801"/>
    <n v="0"/>
    <n v="0"/>
    <n v="9977.1"/>
    <n v="1000"/>
    <n v="4472.2333333333299"/>
    <n v="467036.76666666602"/>
    <x v="3"/>
  </r>
  <r>
    <x v="48"/>
    <n v="3678.63888888888"/>
    <n v="0"/>
    <n v="0"/>
    <n v="10198.4666666666"/>
    <n v="1000"/>
    <n v="4472.2333333333299"/>
    <n v="477235.23333333299"/>
    <x v="3"/>
  </r>
  <r>
    <x v="49"/>
    <n v="3719.1777777777702"/>
    <n v="0"/>
    <n v="0"/>
    <n v="10125.799999999999"/>
    <n v="1000"/>
    <n v="4472.2333333333299"/>
    <n v="487361.03333333298"/>
    <x v="3"/>
  </r>
  <r>
    <x v="50"/>
    <n v="3684.63888888888"/>
    <n v="0"/>
    <n v="0"/>
    <n v="10622.666666666601"/>
    <n v="1000"/>
    <n v="4472.2333333333299"/>
    <n v="497983.7"/>
    <x v="3"/>
  </r>
  <r>
    <x v="51"/>
    <n v="3662.13333333333"/>
    <n v="0"/>
    <n v="0"/>
    <n v="10376.333333333299"/>
    <n v="1000"/>
    <n v="4472.2333333333299"/>
    <n v="508360.03333333298"/>
    <x v="3"/>
  </r>
  <r>
    <x v="52"/>
    <n v="3655.2888888888801"/>
    <n v="0"/>
    <n v="0"/>
    <n v="9993.5666666666602"/>
    <n v="1000"/>
    <n v="4472.2333333333299"/>
    <n v="518353.6"/>
    <x v="3"/>
  </r>
  <r>
    <x v="53"/>
    <n v="3725.3111111111102"/>
    <n v="0"/>
    <n v="0"/>
    <n v="10559.0666666666"/>
    <n v="1000"/>
    <n v="4472.2333333333299"/>
    <n v="528912.66666666605"/>
    <x v="3"/>
  </r>
  <r>
    <x v="54"/>
    <n v="3760.38888888888"/>
    <n v="0"/>
    <n v="0"/>
    <n v="10272.0666666666"/>
    <n v="1000"/>
    <n v="4472.2333333333299"/>
    <n v="539184.73333333305"/>
    <x v="3"/>
  </r>
  <r>
    <x v="55"/>
    <n v="3796.6611111111101"/>
    <n v="0"/>
    <n v="0"/>
    <n v="10174.1333333333"/>
    <n v="1000"/>
    <n v="4472.2333333333299"/>
    <n v="549358.866666666"/>
    <x v="3"/>
  </r>
  <r>
    <x v="56"/>
    <n v="3725.7055555555498"/>
    <n v="0"/>
    <n v="0"/>
    <n v="10164.9"/>
    <n v="1000"/>
    <n v="4472.2333333333299"/>
    <n v="559523.76666666602"/>
    <x v="3"/>
  </r>
  <r>
    <x v="57"/>
    <n v="3770.50555555555"/>
    <n v="0"/>
    <n v="0"/>
    <n v="9986.1333333333296"/>
    <n v="1000"/>
    <n v="4472.2333333333299"/>
    <n v="569509.9"/>
    <x v="3"/>
  </r>
  <r>
    <x v="58"/>
    <n v="3659.8444444444399"/>
    <n v="0"/>
    <n v="0"/>
    <n v="10269.0333333333"/>
    <n v="1000"/>
    <n v="4472.2333333333299"/>
    <n v="579778.933333333"/>
    <x v="3"/>
  </r>
  <r>
    <x v="59"/>
    <n v="3791.9055555555501"/>
    <n v="0"/>
    <n v="0"/>
    <n v="10228.1333333333"/>
    <n v="1000"/>
    <n v="4472.2333333333299"/>
    <n v="590007.06666666595"/>
    <x v="3"/>
  </r>
  <r>
    <x v="60"/>
    <n v="3728.26111111111"/>
    <n v="0"/>
    <n v="0"/>
    <n v="10514.4333333333"/>
    <n v="1000"/>
    <n v="4472.2333333333299"/>
    <n v="600521.5"/>
    <x v="3"/>
  </r>
  <r>
    <x v="0"/>
    <n v="2518.13888888888"/>
    <n v="0"/>
    <n v="0"/>
    <n v="0"/>
    <n v="0"/>
    <n v="0"/>
    <n v="0"/>
    <x v="4"/>
  </r>
  <r>
    <x v="1"/>
    <n v="2500.88888888888"/>
    <n v="993.3"/>
    <n v="1811.6666666666599"/>
    <n v="10331.866666666599"/>
    <n v="993.3"/>
    <n v="1811.6666666666599"/>
    <n v="10331.866666666599"/>
    <x v="4"/>
  </r>
  <r>
    <x v="2"/>
    <n v="2630.12222222222"/>
    <n v="6.7"/>
    <n v="14"/>
    <n v="9301.2999999999993"/>
    <n v="1000"/>
    <n v="1825.6666666666599"/>
    <n v="19633.166666666599"/>
    <x v="4"/>
  </r>
  <r>
    <x v="3"/>
    <n v="2686.3055555555502"/>
    <n v="0"/>
    <n v="0"/>
    <n v="8792.2666666666591"/>
    <n v="1000"/>
    <n v="1825.6666666666599"/>
    <n v="28425.433333333302"/>
    <x v="4"/>
  </r>
  <r>
    <x v="4"/>
    <n v="2680.38888888888"/>
    <n v="0"/>
    <n v="0"/>
    <n v="9165.0333333333292"/>
    <n v="1000"/>
    <n v="1825.6666666666599"/>
    <n v="37590.466666666602"/>
    <x v="4"/>
  </r>
  <r>
    <x v="5"/>
    <n v="2852.6555555555501"/>
    <n v="0"/>
    <n v="0"/>
    <n v="9430.6"/>
    <n v="1000"/>
    <n v="1825.6666666666599"/>
    <n v="47021.0666666666"/>
    <x v="4"/>
  </r>
  <r>
    <x v="6"/>
    <n v="2876.13333333333"/>
    <n v="0"/>
    <n v="0"/>
    <n v="9064.4"/>
    <n v="1000"/>
    <n v="1825.6666666666599"/>
    <n v="56085.466666666602"/>
    <x v="4"/>
  </r>
  <r>
    <x v="7"/>
    <n v="2935.5333333333301"/>
    <n v="0"/>
    <n v="0"/>
    <n v="8893.9666666666599"/>
    <n v="1000"/>
    <n v="1825.6666666666599"/>
    <n v="64979.433333333298"/>
    <x v="4"/>
  </r>
  <r>
    <x v="8"/>
    <n v="2897.9444444444398"/>
    <n v="0"/>
    <n v="0"/>
    <n v="9501.2000000000007"/>
    <n v="1000"/>
    <n v="1825.6666666666599"/>
    <n v="74480.633333333302"/>
    <x v="4"/>
  </r>
  <r>
    <x v="9"/>
    <n v="2973.74444444444"/>
    <n v="0"/>
    <n v="0"/>
    <n v="9259.5333333333292"/>
    <n v="1000"/>
    <n v="1825.6666666666599"/>
    <n v="83740.166666666599"/>
    <x v="4"/>
  </r>
  <r>
    <x v="10"/>
    <n v="3014.11666666666"/>
    <n v="0"/>
    <n v="0"/>
    <n v="9908.2333333333299"/>
    <n v="1000"/>
    <n v="1825.6666666666599"/>
    <n v="93648.4"/>
    <x v="4"/>
  </r>
  <r>
    <x v="11"/>
    <n v="3047.1055555555499"/>
    <n v="0"/>
    <n v="0"/>
    <n v="9491.4666666666599"/>
    <n v="1000"/>
    <n v="1825.6666666666599"/>
    <n v="103139.866666666"/>
    <x v="4"/>
  </r>
  <r>
    <x v="12"/>
    <n v="3128.7944444444402"/>
    <n v="0"/>
    <n v="0"/>
    <n v="9835.9"/>
    <n v="1000"/>
    <n v="1825.6666666666599"/>
    <n v="112975.76666666599"/>
    <x v="4"/>
  </r>
  <r>
    <x v="13"/>
    <n v="3284.5166666666601"/>
    <n v="0"/>
    <n v="0"/>
    <n v="10143.9666666666"/>
    <n v="1000"/>
    <n v="1825.6666666666599"/>
    <n v="123119.733333333"/>
    <x v="4"/>
  </r>
  <r>
    <x v="14"/>
    <n v="3196.4222222222202"/>
    <n v="0"/>
    <n v="0"/>
    <n v="9891.9666666666599"/>
    <n v="1000"/>
    <n v="1825.6666666666599"/>
    <n v="133011.70000000001"/>
    <x v="4"/>
  </r>
  <r>
    <x v="15"/>
    <n v="3183.4222222222202"/>
    <n v="0"/>
    <n v="0"/>
    <n v="10003.299999999999"/>
    <n v="1000"/>
    <n v="1825.6666666666599"/>
    <n v="143015"/>
    <x v="4"/>
  </r>
  <r>
    <x v="16"/>
    <n v="3229.62777777777"/>
    <n v="0"/>
    <n v="0"/>
    <n v="10010.5"/>
    <n v="1000"/>
    <n v="1825.6666666666599"/>
    <n v="153025.5"/>
    <x v="4"/>
  </r>
  <r>
    <x v="17"/>
    <n v="3295.0444444444402"/>
    <n v="0"/>
    <n v="0"/>
    <n v="10099.1"/>
    <n v="1000"/>
    <n v="1825.6666666666599"/>
    <n v="163124.6"/>
    <x v="4"/>
  </r>
  <r>
    <x v="18"/>
    <n v="3290.7111111111099"/>
    <n v="0"/>
    <n v="0"/>
    <n v="10179.5666666666"/>
    <n v="1000"/>
    <n v="1825.6666666666599"/>
    <n v="173304.16666666599"/>
    <x v="4"/>
  </r>
  <r>
    <x v="19"/>
    <n v="3346.88333333333"/>
    <n v="0"/>
    <n v="0"/>
    <n v="10343.5666666666"/>
    <n v="1000"/>
    <n v="1825.6666666666599"/>
    <n v="183647.73333333299"/>
    <x v="4"/>
  </r>
  <r>
    <x v="20"/>
    <n v="3433.13333333333"/>
    <n v="0"/>
    <n v="0"/>
    <n v="10042.799999999999"/>
    <n v="1000"/>
    <n v="1825.6666666666599"/>
    <n v="193690.53333333301"/>
    <x v="4"/>
  </r>
  <r>
    <x v="21"/>
    <n v="3319.7222222222199"/>
    <n v="0"/>
    <n v="0"/>
    <n v="9909.2000000000007"/>
    <n v="1000"/>
    <n v="1825.6666666666599"/>
    <n v="203599.73333333299"/>
    <x v="4"/>
  </r>
  <r>
    <x v="22"/>
    <n v="3407.9611111111099"/>
    <n v="0"/>
    <n v="0"/>
    <n v="10486.1333333333"/>
    <n v="1000"/>
    <n v="1825.6666666666599"/>
    <n v="214085.866666666"/>
    <x v="4"/>
  </r>
  <r>
    <x v="23"/>
    <n v="3457.12222222222"/>
    <n v="0"/>
    <n v="0"/>
    <n v="10432.9333333333"/>
    <n v="1000"/>
    <n v="1825.6666666666599"/>
    <n v="224518.8"/>
    <x v="4"/>
  </r>
  <r>
    <x v="24"/>
    <n v="3429.5444444444402"/>
    <n v="0"/>
    <n v="0"/>
    <n v="9879.2999999999993"/>
    <n v="1000"/>
    <n v="1825.6666666666599"/>
    <n v="234398.1"/>
    <x v="4"/>
  </r>
  <r>
    <x v="25"/>
    <n v="3390.3444444444399"/>
    <n v="0"/>
    <n v="0"/>
    <n v="10418"/>
    <n v="1000"/>
    <n v="1825.6666666666599"/>
    <n v="244816.1"/>
    <x v="4"/>
  </r>
  <r>
    <x v="26"/>
    <n v="3417.5333333333301"/>
    <n v="0"/>
    <n v="0"/>
    <n v="10293.4"/>
    <n v="1000"/>
    <n v="1825.6666666666599"/>
    <n v="255109.5"/>
    <x v="4"/>
  </r>
  <r>
    <x v="27"/>
    <n v="3462.0777777777698"/>
    <n v="0"/>
    <n v="0"/>
    <n v="10590.233333333301"/>
    <n v="1000"/>
    <n v="1825.6666666666599"/>
    <n v="265699.73333333299"/>
    <x v="4"/>
  </r>
  <r>
    <x v="28"/>
    <n v="3464.5277777777701"/>
    <n v="0"/>
    <n v="0"/>
    <n v="10707.8"/>
    <n v="1000"/>
    <n v="1825.6666666666599"/>
    <n v="276407.53333333298"/>
    <x v="4"/>
  </r>
  <r>
    <x v="29"/>
    <n v="3425.5222222222201"/>
    <n v="0"/>
    <n v="0"/>
    <n v="10034.0666666666"/>
    <n v="1000"/>
    <n v="1825.6666666666599"/>
    <n v="286441.59999999998"/>
    <x v="4"/>
  </r>
  <r>
    <x v="30"/>
    <n v="3568.5333333333301"/>
    <n v="0"/>
    <n v="0"/>
    <n v="10738.766666666599"/>
    <n v="1000"/>
    <n v="1825.6666666666599"/>
    <n v="297180.366666666"/>
    <x v="4"/>
  </r>
  <r>
    <x v="31"/>
    <n v="3583.6833333333302"/>
    <n v="0"/>
    <n v="0"/>
    <n v="10347.6333333333"/>
    <n v="1000"/>
    <n v="1825.6666666666599"/>
    <n v="307528"/>
    <x v="4"/>
  </r>
  <r>
    <x v="32"/>
    <n v="3492.9722222222199"/>
    <n v="0"/>
    <n v="0"/>
    <n v="9731.3666666666595"/>
    <n v="1000"/>
    <n v="1825.6666666666599"/>
    <n v="317259.366666666"/>
    <x v="4"/>
  </r>
  <r>
    <x v="33"/>
    <n v="3453.4111111111101"/>
    <n v="0"/>
    <n v="0"/>
    <n v="9912.6333333333296"/>
    <n v="1000"/>
    <n v="1825.6666666666599"/>
    <n v="327172"/>
    <x v="4"/>
  </r>
  <r>
    <x v="34"/>
    <n v="3576.99444444444"/>
    <n v="0"/>
    <n v="0"/>
    <n v="10897.6"/>
    <n v="1000"/>
    <n v="1825.6666666666599"/>
    <n v="338069.6"/>
    <x v="4"/>
  </r>
  <r>
    <x v="35"/>
    <n v="3565.51111111111"/>
    <n v="0"/>
    <n v="0"/>
    <n v="10357.5"/>
    <n v="1000"/>
    <n v="1825.6666666666599"/>
    <n v="348427.1"/>
    <x v="4"/>
  </r>
  <r>
    <x v="36"/>
    <n v="3656.2333333333299"/>
    <n v="0"/>
    <n v="0"/>
    <n v="10266.4"/>
    <n v="1000"/>
    <n v="1825.6666666666599"/>
    <n v="358693.5"/>
    <x v="4"/>
  </r>
  <r>
    <x v="37"/>
    <n v="3568.61666666666"/>
    <n v="0"/>
    <n v="0"/>
    <n v="10468.233333333301"/>
    <n v="1000"/>
    <n v="1825.6666666666599"/>
    <n v="369161.73333333299"/>
    <x v="4"/>
  </r>
  <r>
    <x v="38"/>
    <n v="3585.1444444444401"/>
    <n v="0"/>
    <n v="0"/>
    <n v="10715.1"/>
    <n v="1000"/>
    <n v="1825.6666666666599"/>
    <n v="379876.83333333302"/>
    <x v="4"/>
  </r>
  <r>
    <x v="39"/>
    <n v="3615.0944444444399"/>
    <n v="0"/>
    <n v="0"/>
    <n v="10547.9666666666"/>
    <n v="1000"/>
    <n v="1825.6666666666599"/>
    <n v="390424.8"/>
    <x v="4"/>
  </r>
  <r>
    <x v="40"/>
    <n v="3611.6444444444401"/>
    <n v="0"/>
    <n v="0"/>
    <n v="10466.5666666666"/>
    <n v="1000"/>
    <n v="1825.6666666666599"/>
    <n v="400891.366666666"/>
    <x v="4"/>
  </r>
  <r>
    <x v="41"/>
    <n v="3620.1055555555499"/>
    <n v="0"/>
    <n v="0"/>
    <n v="10633.6333333333"/>
    <n v="1000"/>
    <n v="1825.6666666666599"/>
    <n v="411525"/>
    <x v="4"/>
  </r>
  <r>
    <x v="42"/>
    <n v="3647.6944444444398"/>
    <n v="0"/>
    <n v="0"/>
    <n v="10880.333333333299"/>
    <n v="1000"/>
    <n v="1825.6666666666599"/>
    <n v="422405.33333333302"/>
    <x v="4"/>
  </r>
  <r>
    <x v="43"/>
    <n v="3598.6055555555499"/>
    <n v="0"/>
    <n v="0"/>
    <n v="10153.366666666599"/>
    <n v="1000"/>
    <n v="1825.6666666666599"/>
    <n v="432558.69999999902"/>
    <x v="4"/>
  </r>
  <r>
    <x v="44"/>
    <n v="3632.62777777777"/>
    <n v="0"/>
    <n v="0"/>
    <n v="10253.0666666666"/>
    <n v="1000"/>
    <n v="1825.6666666666599"/>
    <n v="442811.76666666602"/>
    <x v="4"/>
  </r>
  <r>
    <x v="45"/>
    <n v="3685.86666666666"/>
    <n v="0"/>
    <n v="0"/>
    <n v="9932.8666666666595"/>
    <n v="1000"/>
    <n v="1825.6666666666599"/>
    <n v="452744.63333333301"/>
    <x v="4"/>
  </r>
  <r>
    <x v="46"/>
    <n v="3684.25"/>
    <n v="0"/>
    <n v="0"/>
    <n v="10414.0666666666"/>
    <n v="1000"/>
    <n v="1825.6666666666599"/>
    <n v="463158.69999999902"/>
    <x v="4"/>
  </r>
  <r>
    <x v="47"/>
    <n v="3775.3277777777698"/>
    <n v="0"/>
    <n v="0"/>
    <n v="10074.5"/>
    <n v="1000"/>
    <n v="1825.6666666666599"/>
    <n v="473233.19999999902"/>
    <x v="4"/>
  </r>
  <r>
    <x v="48"/>
    <n v="3639.8499999999899"/>
    <n v="0"/>
    <n v="0"/>
    <n v="10179.9666666666"/>
    <n v="1000"/>
    <n v="1825.6666666666599"/>
    <n v="483413.16666666599"/>
    <x v="4"/>
  </r>
  <r>
    <x v="49"/>
    <n v="3672.62777777777"/>
    <n v="0"/>
    <n v="0"/>
    <n v="10447.833333333299"/>
    <n v="1000"/>
    <n v="1825.6666666666599"/>
    <n v="493860.99999999901"/>
    <x v="4"/>
  </r>
  <r>
    <x v="50"/>
    <n v="3731.4611111111099"/>
    <n v="0"/>
    <n v="0"/>
    <n v="10497.9"/>
    <n v="1000"/>
    <n v="1825.6666666666599"/>
    <n v="504358.89999999898"/>
    <x v="4"/>
  </r>
  <r>
    <x v="51"/>
    <n v="3685.24444444444"/>
    <n v="0"/>
    <n v="0"/>
    <n v="9879.6333333333296"/>
    <n v="1000"/>
    <n v="1825.6666666666599"/>
    <n v="514238.53333333298"/>
    <x v="4"/>
  </r>
  <r>
    <x v="52"/>
    <n v="3650.4111111111101"/>
    <n v="0"/>
    <n v="0"/>
    <n v="10342.5"/>
    <n v="1000"/>
    <n v="1825.6666666666599"/>
    <n v="524581.03333333298"/>
    <x v="4"/>
  </r>
  <r>
    <x v="53"/>
    <n v="3743.8"/>
    <n v="0"/>
    <n v="0"/>
    <n v="10779.666666666601"/>
    <n v="1000"/>
    <n v="1825.6666666666599"/>
    <n v="535360.69999999902"/>
    <x v="4"/>
  </r>
  <r>
    <x v="54"/>
    <n v="3800.9444444444398"/>
    <n v="0"/>
    <n v="0"/>
    <n v="10014.833333333299"/>
    <n v="1000"/>
    <n v="1825.6666666666599"/>
    <n v="545375.53333333298"/>
    <x v="4"/>
  </r>
  <r>
    <x v="55"/>
    <n v="3673.8055555555502"/>
    <n v="0"/>
    <n v="0"/>
    <n v="10448.166666666601"/>
    <n v="1000"/>
    <n v="1825.6666666666599"/>
    <n v="555823.69999999902"/>
    <x v="4"/>
  </r>
  <r>
    <x v="56"/>
    <n v="3758.3166666666598"/>
    <n v="0"/>
    <n v="0"/>
    <n v="10370.5"/>
    <n v="1000"/>
    <n v="1825.6666666666599"/>
    <n v="566194.19999999902"/>
    <x v="4"/>
  </r>
  <r>
    <x v="57"/>
    <n v="3730.1999999999898"/>
    <n v="0"/>
    <n v="0"/>
    <n v="10501.2"/>
    <n v="1000"/>
    <n v="1825.6666666666599"/>
    <n v="576695.39999999898"/>
    <x v="4"/>
  </r>
  <r>
    <x v="58"/>
    <n v="3738.5277777777701"/>
    <n v="0"/>
    <n v="0"/>
    <n v="10492.333333333299"/>
    <n v="1000"/>
    <n v="1825.6666666666599"/>
    <n v="587187.73333333305"/>
    <x v="4"/>
  </r>
  <r>
    <x v="59"/>
    <n v="3789.0999999999899"/>
    <n v="0"/>
    <n v="0"/>
    <n v="9803.9666666666599"/>
    <n v="1000"/>
    <n v="1825.6666666666599"/>
    <n v="596991.69999999902"/>
    <x v="4"/>
  </r>
  <r>
    <x v="60"/>
    <n v="3754.87777777777"/>
    <n v="0"/>
    <n v="0"/>
    <n v="10274.9333333333"/>
    <n v="1000"/>
    <n v="1825.6666666666599"/>
    <n v="607266.63333333295"/>
    <x v="4"/>
  </r>
  <r>
    <x v="0"/>
    <n v="2487.99999999999"/>
    <n v="0"/>
    <n v="0"/>
    <n v="0"/>
    <n v="0"/>
    <n v="0"/>
    <n v="0"/>
    <x v="5"/>
  </r>
  <r>
    <x v="1"/>
    <n v="2564.73888888888"/>
    <n v="1000"/>
    <n v="2668"/>
    <n v="10071"/>
    <n v="1000"/>
    <n v="2668"/>
    <n v="10071"/>
    <x v="5"/>
  </r>
  <r>
    <x v="2"/>
    <n v="2668.5833333333298"/>
    <n v="0"/>
    <n v="0"/>
    <n v="9062.8333333333303"/>
    <n v="1000"/>
    <n v="2668"/>
    <n v="19133.833333333299"/>
    <x v="5"/>
  </r>
  <r>
    <x v="3"/>
    <n v="2708.7944444444402"/>
    <n v="0"/>
    <n v="0"/>
    <n v="8989.5"/>
    <n v="1000"/>
    <n v="2668"/>
    <n v="28123.333333333299"/>
    <x v="5"/>
  </r>
  <r>
    <x v="4"/>
    <n v="2762.2833333333301"/>
    <n v="0"/>
    <n v="0"/>
    <n v="8997.7333333333299"/>
    <n v="1000"/>
    <n v="2668"/>
    <n v="37121.0666666666"/>
    <x v="5"/>
  </r>
  <r>
    <x v="5"/>
    <n v="2757.98888888888"/>
    <n v="0"/>
    <n v="0"/>
    <n v="9465.8333333333303"/>
    <n v="1000"/>
    <n v="2668"/>
    <n v="46586.9"/>
    <x v="5"/>
  </r>
  <r>
    <x v="6"/>
    <n v="2857.5611111111102"/>
    <n v="0"/>
    <n v="0"/>
    <n v="9407.5666666666602"/>
    <n v="1000"/>
    <n v="2668"/>
    <n v="55994.466666666602"/>
    <x v="5"/>
  </r>
  <r>
    <x v="7"/>
    <n v="2874.3055555555502"/>
    <n v="0"/>
    <n v="0"/>
    <n v="9310.4"/>
    <n v="1000"/>
    <n v="2668"/>
    <n v="65304.866666666603"/>
    <x v="5"/>
  </r>
  <r>
    <x v="8"/>
    <n v="3039.8333333333298"/>
    <n v="0"/>
    <n v="0"/>
    <n v="9269.4"/>
    <n v="1000"/>
    <n v="2668"/>
    <n v="74574.266666666605"/>
    <x v="5"/>
  </r>
  <r>
    <x v="9"/>
    <n v="3033.11666666666"/>
    <n v="0"/>
    <n v="0"/>
    <n v="8871.4666666666599"/>
    <n v="1000"/>
    <n v="2668"/>
    <n v="83445.733333333294"/>
    <x v="5"/>
  </r>
  <r>
    <x v="10"/>
    <n v="3014.2"/>
    <n v="0"/>
    <n v="0"/>
    <n v="9825.0666666666602"/>
    <n v="1000"/>
    <n v="2668"/>
    <n v="93270.8"/>
    <x v="5"/>
  </r>
  <r>
    <x v="11"/>
    <n v="3049.1666666666601"/>
    <n v="0"/>
    <n v="0"/>
    <n v="9575.2999999999993"/>
    <n v="1000"/>
    <n v="2668"/>
    <n v="102846.1"/>
    <x v="5"/>
  </r>
  <r>
    <x v="12"/>
    <n v="3066.5888888888799"/>
    <n v="0"/>
    <n v="0"/>
    <n v="9275.9333333333307"/>
    <n v="1000"/>
    <n v="2668"/>
    <n v="112122.03333333301"/>
    <x v="5"/>
  </r>
  <r>
    <x v="13"/>
    <n v="3035.88333333333"/>
    <n v="0"/>
    <n v="0"/>
    <n v="9852.6333333333296"/>
    <n v="1000"/>
    <n v="2668"/>
    <n v="121974.666666666"/>
    <x v="5"/>
  </r>
  <r>
    <x v="14"/>
    <n v="3151.1722222222202"/>
    <n v="0"/>
    <n v="0"/>
    <n v="9975.9"/>
    <n v="1000"/>
    <n v="2668"/>
    <n v="131950.56666666601"/>
    <x v="5"/>
  </r>
  <r>
    <x v="15"/>
    <n v="3266.0833333333298"/>
    <n v="0"/>
    <n v="0"/>
    <n v="10303"/>
    <n v="1000"/>
    <n v="2668"/>
    <n v="142253.56666666601"/>
    <x v="5"/>
  </r>
  <r>
    <x v="16"/>
    <n v="3295.8444444444399"/>
    <n v="0"/>
    <n v="0"/>
    <n v="9937.6333333333296"/>
    <n v="1000"/>
    <n v="2668"/>
    <n v="152191.20000000001"/>
    <x v="5"/>
  </r>
  <r>
    <x v="17"/>
    <n v="3310.0555555555502"/>
    <n v="0"/>
    <n v="0"/>
    <n v="9783.7000000000007"/>
    <n v="1000"/>
    <n v="2668"/>
    <n v="161974.9"/>
    <x v="5"/>
  </r>
  <r>
    <x v="18"/>
    <n v="3252.38333333333"/>
    <n v="0"/>
    <n v="0"/>
    <n v="9782.7666666666591"/>
    <n v="1000"/>
    <n v="2668"/>
    <n v="171757.66666666599"/>
    <x v="5"/>
  </r>
  <r>
    <x v="19"/>
    <n v="3282.63333333333"/>
    <n v="0"/>
    <n v="0"/>
    <n v="10153.333333333299"/>
    <n v="1000"/>
    <n v="2668"/>
    <n v="181911"/>
    <x v="5"/>
  </r>
  <r>
    <x v="20"/>
    <n v="3390.1666666666601"/>
    <n v="0"/>
    <n v="0"/>
    <n v="10438.666666666601"/>
    <n v="1000"/>
    <n v="2668"/>
    <n v="192349.66666666599"/>
    <x v="5"/>
  </r>
  <r>
    <x v="21"/>
    <n v="3298.76111111111"/>
    <n v="0"/>
    <n v="0"/>
    <n v="10289.6"/>
    <n v="1000"/>
    <n v="2668"/>
    <n v="202639.26666666599"/>
    <x v="5"/>
  </r>
  <r>
    <x v="22"/>
    <n v="3368.9"/>
    <n v="0"/>
    <n v="0"/>
    <n v="10366.833333333299"/>
    <n v="1000"/>
    <n v="2668"/>
    <n v="213006.1"/>
    <x v="5"/>
  </r>
  <r>
    <x v="23"/>
    <n v="3388.5333333333301"/>
    <n v="0"/>
    <n v="0"/>
    <n v="10593.4"/>
    <n v="1000"/>
    <n v="2668"/>
    <n v="223599.5"/>
    <x v="5"/>
  </r>
  <r>
    <x v="24"/>
    <n v="3414.5166666666601"/>
    <n v="0"/>
    <n v="0"/>
    <n v="10386.9"/>
    <n v="1000"/>
    <n v="2668"/>
    <n v="233986.4"/>
    <x v="5"/>
  </r>
  <r>
    <x v="25"/>
    <n v="3505.37222222222"/>
    <n v="0"/>
    <n v="0"/>
    <n v="10112.733333333301"/>
    <n v="1000"/>
    <n v="2668"/>
    <n v="244099.13333333301"/>
    <x v="5"/>
  </r>
  <r>
    <x v="26"/>
    <n v="3446.38888888888"/>
    <n v="0"/>
    <n v="0"/>
    <n v="10989.9666666666"/>
    <n v="1000"/>
    <n v="2668"/>
    <n v="255089.1"/>
    <x v="5"/>
  </r>
  <r>
    <x v="27"/>
    <n v="3490.2666666666601"/>
    <n v="0"/>
    <n v="0"/>
    <n v="11197.4"/>
    <n v="1000"/>
    <n v="2668"/>
    <n v="266286.5"/>
    <x v="5"/>
  </r>
  <r>
    <x v="28"/>
    <n v="3560.2999999999902"/>
    <n v="0"/>
    <n v="0"/>
    <n v="10816.5666666666"/>
    <n v="1000"/>
    <n v="2668"/>
    <n v="277103.06666666601"/>
    <x v="5"/>
  </r>
  <r>
    <x v="29"/>
    <n v="3490.7888888888801"/>
    <n v="0"/>
    <n v="0"/>
    <n v="10170.200000000001"/>
    <n v="1000"/>
    <n v="2668"/>
    <n v="287273.26666666602"/>
    <x v="5"/>
  </r>
  <r>
    <x v="30"/>
    <n v="3538.4277777777702"/>
    <n v="0"/>
    <n v="0"/>
    <n v="9552.3333333333303"/>
    <n v="1000"/>
    <n v="2668"/>
    <n v="296825.59999999998"/>
    <x v="5"/>
  </r>
  <r>
    <x v="31"/>
    <n v="3485.1722222222202"/>
    <n v="0"/>
    <n v="0"/>
    <n v="10855.0333333333"/>
    <n v="1000"/>
    <n v="2668"/>
    <n v="307680.63333333301"/>
    <x v="5"/>
  </r>
  <r>
    <x v="32"/>
    <n v="3508.26111111111"/>
    <n v="0"/>
    <n v="0"/>
    <n v="10463.299999999999"/>
    <n v="1000"/>
    <n v="2668"/>
    <n v="318143.933333333"/>
    <x v="5"/>
  </r>
  <r>
    <x v="33"/>
    <n v="3512.38333333333"/>
    <n v="0"/>
    <n v="0"/>
    <n v="10478"/>
    <n v="1000"/>
    <n v="2668"/>
    <n v="328621.933333333"/>
    <x v="5"/>
  </r>
  <r>
    <x v="34"/>
    <n v="3591.3444444444399"/>
    <n v="0"/>
    <n v="0"/>
    <n v="10619.366666666599"/>
    <n v="1000"/>
    <n v="2668"/>
    <n v="339241.3"/>
    <x v="5"/>
  </r>
  <r>
    <x v="35"/>
    <n v="3540.8277777777698"/>
    <n v="0"/>
    <n v="0"/>
    <n v="10138.799999999999"/>
    <n v="1000"/>
    <n v="2668"/>
    <n v="349380.1"/>
    <x v="5"/>
  </r>
  <r>
    <x v="36"/>
    <n v="3612.7"/>
    <n v="0"/>
    <n v="0"/>
    <n v="10438.0333333333"/>
    <n v="1000"/>
    <n v="2668"/>
    <n v="359818.13333333301"/>
    <x v="5"/>
  </r>
  <r>
    <x v="37"/>
    <n v="3598.2111111111099"/>
    <n v="0"/>
    <n v="0"/>
    <n v="10510.366666666599"/>
    <n v="1000"/>
    <n v="2668"/>
    <n v="370328.49999999901"/>
    <x v="5"/>
  </r>
  <r>
    <x v="38"/>
    <n v="3599.3055555555502"/>
    <n v="0"/>
    <n v="0"/>
    <n v="10804.6"/>
    <n v="1000"/>
    <n v="2668"/>
    <n v="381133.09999999899"/>
    <x v="5"/>
  </r>
  <r>
    <x v="39"/>
    <n v="3589.7777777777701"/>
    <n v="0"/>
    <n v="0"/>
    <n v="10201.366666666599"/>
    <n v="1000"/>
    <n v="2668"/>
    <n v="391334.46666666598"/>
    <x v="5"/>
  </r>
  <r>
    <x v="40"/>
    <n v="3616.2833333333301"/>
    <n v="0"/>
    <n v="0"/>
    <n v="10034.666666666601"/>
    <n v="1000"/>
    <n v="2668"/>
    <n v="401369.13333333301"/>
    <x v="5"/>
  </r>
  <r>
    <x v="41"/>
    <n v="3659.5499999999902"/>
    <n v="0"/>
    <n v="0"/>
    <n v="10356.166666666601"/>
    <n v="1000"/>
    <n v="2668"/>
    <n v="411725.299999999"/>
    <x v="5"/>
  </r>
  <r>
    <x v="42"/>
    <n v="3632.0277777777701"/>
    <n v="0"/>
    <n v="0"/>
    <n v="10411.233333333301"/>
    <n v="1000"/>
    <n v="2668"/>
    <n v="422136.53333333298"/>
    <x v="5"/>
  </r>
  <r>
    <x v="43"/>
    <n v="3583.3166666666598"/>
    <n v="0"/>
    <n v="0"/>
    <n v="10497.6333333333"/>
    <n v="1000"/>
    <n v="2668"/>
    <n v="432634.16666666599"/>
    <x v="5"/>
  </r>
  <r>
    <x v="44"/>
    <n v="3624.2333333333299"/>
    <n v="0"/>
    <n v="0"/>
    <n v="10386.799999999999"/>
    <n v="1000"/>
    <n v="2668"/>
    <n v="443020.96666666598"/>
    <x v="5"/>
  </r>
  <r>
    <x v="45"/>
    <n v="3566.9444444444398"/>
    <n v="0"/>
    <n v="0"/>
    <n v="10948.8"/>
    <n v="1000"/>
    <n v="2668"/>
    <n v="453969.76666666602"/>
    <x v="5"/>
  </r>
  <r>
    <x v="46"/>
    <n v="3696.86666666666"/>
    <n v="0"/>
    <n v="0"/>
    <n v="10149.9333333333"/>
    <n v="1000"/>
    <n v="2668"/>
    <n v="464119.69999999902"/>
    <x v="5"/>
  </r>
  <r>
    <x v="47"/>
    <n v="3731.01111111111"/>
    <n v="0"/>
    <n v="0"/>
    <n v="10407"/>
    <n v="1000"/>
    <n v="2668"/>
    <n v="474526.69999999902"/>
    <x v="5"/>
  </r>
  <r>
    <x v="48"/>
    <n v="3740.0666666666598"/>
    <n v="0"/>
    <n v="0"/>
    <n v="10557.266666666599"/>
    <n v="1000"/>
    <n v="2668"/>
    <n v="485083.96666666598"/>
    <x v="5"/>
  </r>
  <r>
    <x v="49"/>
    <n v="3705.0833333333298"/>
    <n v="0"/>
    <n v="0"/>
    <n v="10430.166666666601"/>
    <n v="1000"/>
    <n v="2668"/>
    <n v="495514.13333333301"/>
    <x v="5"/>
  </r>
  <r>
    <x v="50"/>
    <n v="3684.73888888888"/>
    <n v="0"/>
    <n v="0"/>
    <n v="9365.4333333333307"/>
    <n v="1000"/>
    <n v="2668"/>
    <n v="504879.56666666601"/>
    <x v="5"/>
  </r>
  <r>
    <x v="51"/>
    <n v="3684.37777777777"/>
    <n v="0"/>
    <n v="0"/>
    <n v="10515.4"/>
    <n v="1000"/>
    <n v="2668"/>
    <n v="515394.96666666598"/>
    <x v="5"/>
  </r>
  <r>
    <x v="52"/>
    <n v="3704.4055555555501"/>
    <n v="0"/>
    <n v="0"/>
    <n v="10345.4333333333"/>
    <n v="1000"/>
    <n v="2668"/>
    <n v="525740.4"/>
    <x v="5"/>
  </r>
  <r>
    <x v="53"/>
    <n v="3670.0555555555502"/>
    <n v="0"/>
    <n v="0"/>
    <n v="11011.4333333333"/>
    <n v="1000"/>
    <n v="2668"/>
    <n v="536751.83333333302"/>
    <x v="5"/>
  </r>
  <r>
    <x v="54"/>
    <n v="3738"/>
    <n v="0"/>
    <n v="0"/>
    <n v="9788.5666666666602"/>
    <n v="1000"/>
    <n v="2668"/>
    <n v="546540.4"/>
    <x v="5"/>
  </r>
  <r>
    <x v="55"/>
    <n v="3754.8555555555499"/>
    <n v="0"/>
    <n v="0"/>
    <n v="10392.0333333333"/>
    <n v="1000"/>
    <n v="2668"/>
    <n v="556932.433333333"/>
    <x v="5"/>
  </r>
  <r>
    <x v="56"/>
    <n v="3724.5333333333301"/>
    <n v="0"/>
    <n v="0"/>
    <n v="10175.200000000001"/>
    <n v="1000"/>
    <n v="2668"/>
    <n v="567107.63333333295"/>
    <x v="5"/>
  </r>
  <r>
    <x v="57"/>
    <n v="3652.1499999999901"/>
    <n v="0"/>
    <n v="0"/>
    <n v="10733.2"/>
    <n v="1000"/>
    <n v="2668"/>
    <n v="577840.83333333302"/>
    <x v="5"/>
  </r>
  <r>
    <x v="58"/>
    <n v="3743.4166666666601"/>
    <n v="0"/>
    <n v="0"/>
    <n v="10275.0666666666"/>
    <n v="1000"/>
    <n v="2668"/>
    <n v="588115.89999999898"/>
    <x v="5"/>
  </r>
  <r>
    <x v="59"/>
    <n v="3775.5944444444399"/>
    <n v="0"/>
    <n v="0"/>
    <n v="10035.266666666599"/>
    <n v="1000"/>
    <n v="2668"/>
    <n v="598151.16666666605"/>
    <x v="5"/>
  </r>
  <r>
    <x v="60"/>
    <n v="3719.0722222222198"/>
    <n v="0"/>
    <n v="0"/>
    <n v="10558.4666666666"/>
    <n v="1000"/>
    <n v="2668"/>
    <n v="608709.63333333295"/>
    <x v="5"/>
  </r>
  <r>
    <x v="0"/>
    <n v="2513.5"/>
    <n v="0"/>
    <n v="0"/>
    <n v="0"/>
    <n v="0"/>
    <n v="0"/>
    <n v="0"/>
    <x v="6"/>
  </r>
  <r>
    <x v="1"/>
    <n v="2612.0499999999902"/>
    <n v="1000"/>
    <n v="2764.7333333333299"/>
    <n v="10311.9"/>
    <n v="1000"/>
    <n v="2764.7333333333299"/>
    <n v="10311.9"/>
    <x v="6"/>
  </r>
  <r>
    <x v="2"/>
    <n v="2652.51111111111"/>
    <n v="0"/>
    <n v="0"/>
    <n v="9182.2666666666591"/>
    <n v="1000"/>
    <n v="2764.7333333333299"/>
    <n v="19494.166666666599"/>
    <x v="6"/>
  </r>
  <r>
    <x v="3"/>
    <n v="2719.4555555555498"/>
    <n v="0"/>
    <n v="0"/>
    <n v="9309.8666666666595"/>
    <n v="1000"/>
    <n v="2764.7333333333299"/>
    <n v="28804.0333333333"/>
    <x v="6"/>
  </r>
  <r>
    <x v="4"/>
    <n v="2790.2944444444402"/>
    <n v="0"/>
    <n v="0"/>
    <n v="9104.3666666666595"/>
    <n v="1000"/>
    <n v="2764.7333333333299"/>
    <n v="37908.400000000001"/>
    <x v="6"/>
  </r>
  <r>
    <x v="5"/>
    <n v="2800.4333333333302"/>
    <n v="0"/>
    <n v="0"/>
    <n v="9303.9666666666599"/>
    <n v="1000"/>
    <n v="2764.7333333333299"/>
    <n v="47212.366666666603"/>
    <x v="6"/>
  </r>
  <r>
    <x v="6"/>
    <n v="2906.2888888888801"/>
    <n v="0"/>
    <n v="0"/>
    <n v="8794.9"/>
    <n v="1000"/>
    <n v="2764.7333333333299"/>
    <n v="56007.266666666597"/>
    <x v="6"/>
  </r>
  <r>
    <x v="7"/>
    <n v="3020.3944444444401"/>
    <n v="0"/>
    <n v="0"/>
    <n v="9356.2666666666591"/>
    <n v="1000"/>
    <n v="2764.7333333333299"/>
    <n v="65363.533333333296"/>
    <x v="6"/>
  </r>
  <r>
    <x v="8"/>
    <n v="3012.7777777777701"/>
    <n v="0"/>
    <n v="0"/>
    <n v="9441.6666666666606"/>
    <n v="1000"/>
    <n v="2764.7333333333299"/>
    <n v="74805.2"/>
    <x v="6"/>
  </r>
  <r>
    <x v="9"/>
    <n v="3074.3444444444399"/>
    <n v="0"/>
    <n v="0"/>
    <n v="9511.3666666666595"/>
    <n v="1000"/>
    <n v="2764.7333333333299"/>
    <n v="84316.566666666593"/>
    <x v="6"/>
  </r>
  <r>
    <x v="10"/>
    <n v="3090.85"/>
    <n v="0"/>
    <n v="0"/>
    <n v="9677.7333333333299"/>
    <n v="1000"/>
    <n v="2764.7333333333299"/>
    <n v="93994.3"/>
    <x v="6"/>
  </r>
  <r>
    <x v="11"/>
    <n v="3141.7277777777699"/>
    <n v="0"/>
    <n v="0"/>
    <n v="9795.6333333333296"/>
    <n v="1000"/>
    <n v="2764.7333333333299"/>
    <n v="103789.933333333"/>
    <x v="6"/>
  </r>
  <r>
    <x v="12"/>
    <n v="3150.9611111111099"/>
    <n v="0"/>
    <n v="0"/>
    <n v="10096.9"/>
    <n v="1000"/>
    <n v="2764.7333333333299"/>
    <n v="113886.83333333299"/>
    <x v="6"/>
  </r>
  <r>
    <x v="13"/>
    <n v="3244.0333333333301"/>
    <n v="0"/>
    <n v="0"/>
    <n v="9526.5666666666602"/>
    <n v="1000"/>
    <n v="2764.7333333333299"/>
    <n v="123413.4"/>
    <x v="6"/>
  </r>
  <r>
    <x v="14"/>
    <n v="3281.3944444444401"/>
    <n v="0"/>
    <n v="0"/>
    <n v="9452.8333333333303"/>
    <n v="1000"/>
    <n v="2764.7333333333299"/>
    <n v="132866.23333333299"/>
    <x v="6"/>
  </r>
  <r>
    <x v="15"/>
    <n v="3267.6833333333302"/>
    <n v="0"/>
    <n v="0"/>
    <n v="10021.5"/>
    <n v="1000"/>
    <n v="2764.7333333333299"/>
    <n v="142887.73333333299"/>
    <x v="6"/>
  </r>
  <r>
    <x v="16"/>
    <n v="3250.4833333333299"/>
    <n v="0"/>
    <n v="0"/>
    <n v="9742.6333333333296"/>
    <n v="1000"/>
    <n v="2764.7333333333299"/>
    <n v="152630.366666666"/>
    <x v="6"/>
  </r>
  <r>
    <x v="17"/>
    <n v="3247.38333333333"/>
    <n v="0"/>
    <n v="0"/>
    <n v="9921.3666666666595"/>
    <n v="1000"/>
    <n v="2764.7333333333299"/>
    <n v="162551.73333333299"/>
    <x v="6"/>
  </r>
  <r>
    <x v="18"/>
    <n v="3365.3222222222198"/>
    <n v="0"/>
    <n v="0"/>
    <n v="10435.0666666666"/>
    <n v="1000"/>
    <n v="2764.7333333333299"/>
    <n v="172986.8"/>
    <x v="6"/>
  </r>
  <r>
    <x v="19"/>
    <n v="3283.4499999999898"/>
    <n v="0"/>
    <n v="0"/>
    <n v="10429.4666666666"/>
    <n v="1000"/>
    <n v="2764.7333333333299"/>
    <n v="183416.26666666599"/>
    <x v="6"/>
  </r>
  <r>
    <x v="20"/>
    <n v="3398.3388888888799"/>
    <n v="0"/>
    <n v="0"/>
    <n v="10212.799999999999"/>
    <n v="1000"/>
    <n v="2764.7333333333299"/>
    <n v="193629.06666666601"/>
    <x v="6"/>
  </r>
  <r>
    <x v="21"/>
    <n v="3470.61666666666"/>
    <n v="0"/>
    <n v="0"/>
    <n v="10428.5333333333"/>
    <n v="1000"/>
    <n v="2764.7333333333299"/>
    <n v="204057.60000000001"/>
    <x v="6"/>
  </r>
  <r>
    <x v="22"/>
    <n v="3397.6666666666601"/>
    <n v="0"/>
    <n v="0"/>
    <n v="10211.1333333333"/>
    <n v="1000"/>
    <n v="2764.7333333333299"/>
    <n v="214268.73333333299"/>
    <x v="6"/>
  </r>
  <r>
    <x v="23"/>
    <n v="3464.2166666666599"/>
    <n v="0"/>
    <n v="0"/>
    <n v="10622.5333333333"/>
    <n v="1000"/>
    <n v="2764.7333333333299"/>
    <n v="224891.26666666599"/>
    <x v="6"/>
  </r>
  <r>
    <x v="24"/>
    <n v="3406.9277777777702"/>
    <n v="0"/>
    <n v="0"/>
    <n v="10537.233333333301"/>
    <n v="1000"/>
    <n v="2764.7333333333299"/>
    <n v="235428.5"/>
    <x v="6"/>
  </r>
  <r>
    <x v="25"/>
    <n v="3425.75"/>
    <n v="0"/>
    <n v="0"/>
    <n v="10516.6333333333"/>
    <n v="1000"/>
    <n v="2764.7333333333299"/>
    <n v="245945.13333333301"/>
    <x v="6"/>
  </r>
  <r>
    <x v="26"/>
    <n v="3460.5388888888801"/>
    <n v="0"/>
    <n v="0"/>
    <n v="10464.1333333333"/>
    <n v="1000"/>
    <n v="2764.7333333333299"/>
    <n v="256409.26666666599"/>
    <x v="6"/>
  </r>
  <r>
    <x v="27"/>
    <n v="3489.9333333333302"/>
    <n v="0"/>
    <n v="0"/>
    <n v="10181.0666666666"/>
    <n v="1000"/>
    <n v="2764.7333333333299"/>
    <n v="266590.33333333302"/>
    <x v="6"/>
  </r>
  <r>
    <x v="28"/>
    <n v="3490.1944444444398"/>
    <n v="0"/>
    <n v="0"/>
    <n v="10448.366666666599"/>
    <n v="1000"/>
    <n v="2764.7333333333299"/>
    <n v="277038.69999999902"/>
    <x v="6"/>
  </r>
  <r>
    <x v="29"/>
    <n v="3443.1111111111099"/>
    <n v="0"/>
    <n v="0"/>
    <n v="10490.333333333299"/>
    <n v="1000"/>
    <n v="2764.7333333333299"/>
    <n v="287529.03333333298"/>
    <x v="6"/>
  </r>
  <r>
    <x v="30"/>
    <n v="3523.0555555555502"/>
    <n v="0"/>
    <n v="0"/>
    <n v="10080.9"/>
    <n v="1000"/>
    <n v="2764.7333333333299"/>
    <n v="297609.933333333"/>
    <x v="6"/>
  </r>
  <r>
    <x v="31"/>
    <n v="3538.9277777777702"/>
    <n v="0"/>
    <n v="0"/>
    <n v="10303.4333333333"/>
    <n v="1000"/>
    <n v="2764.7333333333299"/>
    <n v="307913.366666666"/>
    <x v="6"/>
  </r>
  <r>
    <x v="32"/>
    <n v="3621.2055555555498"/>
    <n v="0"/>
    <n v="0"/>
    <n v="10418.0333333333"/>
    <n v="1000"/>
    <n v="2764.7333333333299"/>
    <n v="318331.39999999898"/>
    <x v="6"/>
  </r>
  <r>
    <x v="33"/>
    <n v="3589.1"/>
    <n v="0"/>
    <n v="0"/>
    <n v="10348.333333333299"/>
    <n v="1000"/>
    <n v="2764.7333333333299"/>
    <n v="328679.73333333299"/>
    <x v="6"/>
  </r>
  <r>
    <x v="34"/>
    <n v="3593.2944444444402"/>
    <n v="0"/>
    <n v="0"/>
    <n v="10591.666666666601"/>
    <n v="1000"/>
    <n v="2764.7333333333299"/>
    <n v="339271.39999999898"/>
    <x v="6"/>
  </r>
  <r>
    <x v="35"/>
    <n v="3616.5777777777698"/>
    <n v="0"/>
    <n v="0"/>
    <n v="10296.866666666599"/>
    <n v="1000"/>
    <n v="2764.7333333333299"/>
    <n v="349568.26666666602"/>
    <x v="6"/>
  </r>
  <r>
    <x v="36"/>
    <n v="3600.3222222222198"/>
    <n v="0"/>
    <n v="0"/>
    <n v="10238.166666666601"/>
    <n v="1000"/>
    <n v="2764.7333333333299"/>
    <n v="359806.433333333"/>
    <x v="6"/>
  </r>
  <r>
    <x v="37"/>
    <n v="3645.7"/>
    <n v="0"/>
    <n v="0"/>
    <n v="10655.6"/>
    <n v="1000"/>
    <n v="2764.7333333333299"/>
    <n v="370462.03333333298"/>
    <x v="6"/>
  </r>
  <r>
    <x v="38"/>
    <n v="3607.5888888888799"/>
    <n v="0"/>
    <n v="0"/>
    <n v="10226.4666666666"/>
    <n v="1000"/>
    <n v="2764.7333333333299"/>
    <n v="380688.49999999901"/>
    <x v="6"/>
  </r>
  <r>
    <x v="39"/>
    <n v="3738.3222222222198"/>
    <n v="0"/>
    <n v="0"/>
    <n v="10361.200000000001"/>
    <n v="1000"/>
    <n v="2764.7333333333299"/>
    <n v="391049.69999999902"/>
    <x v="6"/>
  </r>
  <r>
    <x v="40"/>
    <n v="3673.1444444444401"/>
    <n v="0"/>
    <n v="0"/>
    <n v="10316.9"/>
    <n v="1000"/>
    <n v="2764.7333333333299"/>
    <n v="401366.6"/>
    <x v="6"/>
  </r>
  <r>
    <x v="41"/>
    <n v="3702.13888888888"/>
    <n v="0"/>
    <n v="0"/>
    <n v="10572.1333333333"/>
    <n v="1000"/>
    <n v="2764.7333333333299"/>
    <n v="411938.73333333299"/>
    <x v="6"/>
  </r>
  <r>
    <x v="42"/>
    <n v="3689.9555555555498"/>
    <n v="0"/>
    <n v="0"/>
    <n v="10420.299999999999"/>
    <n v="1000"/>
    <n v="2764.7333333333299"/>
    <n v="422359.03333333298"/>
    <x v="6"/>
  </r>
  <r>
    <x v="43"/>
    <n v="3733.6499999999901"/>
    <n v="0"/>
    <n v="0"/>
    <n v="10036.4666666666"/>
    <n v="1000"/>
    <n v="2764.7333333333299"/>
    <n v="432395.5"/>
    <x v="6"/>
  </r>
  <r>
    <x v="44"/>
    <n v="3682.99999999999"/>
    <n v="0"/>
    <n v="0"/>
    <n v="10321.1333333333"/>
    <n v="1000"/>
    <n v="2764.7333333333299"/>
    <n v="442716.63333333301"/>
    <x v="6"/>
  </r>
  <r>
    <x v="45"/>
    <n v="3715.11666666666"/>
    <n v="0"/>
    <n v="0"/>
    <n v="10823.5666666666"/>
    <n v="1000"/>
    <n v="2764.7333333333299"/>
    <n v="453540.2"/>
    <x v="6"/>
  </r>
  <r>
    <x v="46"/>
    <n v="3691.2166666666599"/>
    <n v="0"/>
    <n v="0"/>
    <n v="10411.4666666666"/>
    <n v="1000"/>
    <n v="2764.7333333333299"/>
    <n v="463951.66666666599"/>
    <x v="6"/>
  </r>
  <r>
    <x v="47"/>
    <n v="3776.7999999999902"/>
    <n v="0"/>
    <n v="0"/>
    <n v="10111.9333333333"/>
    <n v="1000"/>
    <n v="2764.7333333333299"/>
    <n v="474063.6"/>
    <x v="6"/>
  </r>
  <r>
    <x v="48"/>
    <n v="3691.2222222222199"/>
    <n v="0"/>
    <n v="0"/>
    <n v="10766.333333333299"/>
    <n v="1000"/>
    <n v="2764.7333333333299"/>
    <n v="484829.933333333"/>
    <x v="6"/>
  </r>
  <r>
    <x v="49"/>
    <n v="3631.3"/>
    <n v="0"/>
    <n v="0"/>
    <n v="10204.1"/>
    <n v="1000"/>
    <n v="2764.7333333333299"/>
    <n v="495034.03333333298"/>
    <x v="6"/>
  </r>
  <r>
    <x v="50"/>
    <n v="3808.88333333333"/>
    <n v="0"/>
    <n v="0"/>
    <n v="9632.2666666666591"/>
    <n v="1000"/>
    <n v="2764.7333333333299"/>
    <n v="504666.3"/>
    <x v="6"/>
  </r>
  <r>
    <x v="51"/>
    <n v="3715.6944444444398"/>
    <n v="0"/>
    <n v="0"/>
    <n v="10564.5"/>
    <n v="1000"/>
    <n v="2764.7333333333299"/>
    <n v="515230.8"/>
    <x v="6"/>
  </r>
  <r>
    <x v="52"/>
    <n v="3735.3333333333298"/>
    <n v="0"/>
    <n v="0"/>
    <n v="10656.833333333299"/>
    <n v="1000"/>
    <n v="2764.7333333333299"/>
    <n v="525887.63333333295"/>
    <x v="6"/>
  </r>
  <r>
    <x v="53"/>
    <n v="3822.1777777777702"/>
    <n v="0"/>
    <n v="0"/>
    <n v="10652.166666666601"/>
    <n v="1000"/>
    <n v="2764.7333333333299"/>
    <n v="536539.799999999"/>
    <x v="6"/>
  </r>
  <r>
    <x v="54"/>
    <n v="3740.9277777777702"/>
    <n v="0"/>
    <n v="0"/>
    <n v="10108.700000000001"/>
    <n v="1000"/>
    <n v="2764.7333333333299"/>
    <n v="546648.49999999895"/>
    <x v="6"/>
  </r>
  <r>
    <x v="55"/>
    <n v="3697.5666666666598"/>
    <n v="0"/>
    <n v="0"/>
    <n v="10326.4333333333"/>
    <n v="1000"/>
    <n v="2764.7333333333299"/>
    <n v="556974.933333333"/>
    <x v="6"/>
  </r>
  <r>
    <x v="56"/>
    <n v="3688.63333333333"/>
    <n v="0"/>
    <n v="0"/>
    <n v="10812.5"/>
    <n v="1000"/>
    <n v="2764.7333333333299"/>
    <n v="567787.433333333"/>
    <x v="6"/>
  </r>
  <r>
    <x v="57"/>
    <n v="3754.99444444444"/>
    <n v="0"/>
    <n v="0"/>
    <n v="10619.833333333299"/>
    <n v="1000"/>
    <n v="2764.7333333333299"/>
    <n v="578407.26666666602"/>
    <x v="6"/>
  </r>
  <r>
    <x v="58"/>
    <n v="3708.8944444444401"/>
    <n v="0"/>
    <n v="0"/>
    <n v="9693.6666666666606"/>
    <n v="1000"/>
    <n v="2764.7333333333299"/>
    <n v="588100.933333333"/>
    <x v="6"/>
  </r>
  <r>
    <x v="59"/>
    <n v="3727.7222222222199"/>
    <n v="0"/>
    <n v="0"/>
    <n v="10403.166666666601"/>
    <n v="1000"/>
    <n v="2764.7333333333299"/>
    <n v="598504.09999999905"/>
    <x v="6"/>
  </r>
  <r>
    <x v="60"/>
    <n v="3687.38333333333"/>
    <n v="0"/>
    <n v="0"/>
    <n v="10454.766666666599"/>
    <n v="1000"/>
    <n v="2764.7333333333299"/>
    <n v="608958.866666666"/>
    <x v="6"/>
  </r>
  <r>
    <x v="0"/>
    <n v="2462.1055555555499"/>
    <n v="0"/>
    <n v="0"/>
    <n v="0"/>
    <n v="0"/>
    <n v="0"/>
    <n v="0"/>
    <x v="7"/>
  </r>
  <r>
    <x v="1"/>
    <n v="2569.3111111111102"/>
    <n v="666.33333333333303"/>
    <n v="1248.56666666666"/>
    <n v="9468.4333333333307"/>
    <n v="666.33333333333303"/>
    <n v="1248.56666666666"/>
    <n v="9468.4333333333307"/>
    <x v="7"/>
  </r>
  <r>
    <x v="2"/>
    <n v="2629.6888888888798"/>
    <n v="317.83333333333297"/>
    <n v="607.33333333333303"/>
    <n v="8720.5666666666602"/>
    <n v="984.16666666666595"/>
    <n v="1855.9"/>
    <n v="18189"/>
    <x v="7"/>
  </r>
  <r>
    <x v="3"/>
    <n v="2683.5"/>
    <n v="15.8333333333333"/>
    <n v="31.133333333333301"/>
    <n v="8700.9333333333307"/>
    <n v="1000"/>
    <n v="1887.0333333333299"/>
    <n v="26889.933333333302"/>
    <x v="7"/>
  </r>
  <r>
    <x v="4"/>
    <n v="2734.0222222222201"/>
    <n v="0"/>
    <n v="0"/>
    <n v="8762.2000000000007"/>
    <n v="1000"/>
    <n v="1887.0333333333299"/>
    <n v="35652.133333333302"/>
    <x v="7"/>
  </r>
  <r>
    <x v="5"/>
    <n v="2726.61666666666"/>
    <n v="0"/>
    <n v="0"/>
    <n v="9762.1666666666606"/>
    <n v="1000"/>
    <n v="1887.0333333333299"/>
    <n v="45414.299999999901"/>
    <x v="7"/>
  </r>
  <r>
    <x v="6"/>
    <n v="2810.2722222222201"/>
    <n v="0"/>
    <n v="0"/>
    <n v="9537.8666666666595"/>
    <n v="1000"/>
    <n v="1887.0333333333299"/>
    <n v="54952.166666666599"/>
    <x v="7"/>
  </r>
  <r>
    <x v="7"/>
    <n v="2910.1944444444398"/>
    <n v="0"/>
    <n v="0"/>
    <n v="9417.1"/>
    <n v="1000"/>
    <n v="1887.0333333333299"/>
    <n v="64369.266666666597"/>
    <x v="7"/>
  </r>
  <r>
    <x v="8"/>
    <n v="2970.15"/>
    <n v="0"/>
    <n v="0"/>
    <n v="9272"/>
    <n v="1000"/>
    <n v="1887.0333333333299"/>
    <n v="73641.266666666605"/>
    <x v="7"/>
  </r>
  <r>
    <x v="9"/>
    <n v="2961.9777777777699"/>
    <n v="0"/>
    <n v="0"/>
    <n v="9893.5666666666602"/>
    <n v="1000"/>
    <n v="1887.0333333333299"/>
    <n v="83534.833333333299"/>
    <x v="7"/>
  </r>
  <r>
    <x v="10"/>
    <n v="3041.3111111111102"/>
    <n v="0"/>
    <n v="0"/>
    <n v="9728.5"/>
    <n v="1000"/>
    <n v="1887.0333333333299"/>
    <n v="93263.333333333299"/>
    <x v="7"/>
  </r>
  <r>
    <x v="11"/>
    <n v="2995.88888888888"/>
    <n v="0"/>
    <n v="0"/>
    <n v="9660.9333333333307"/>
    <n v="1000"/>
    <n v="1887.0333333333299"/>
    <n v="102924.26666666599"/>
    <x v="7"/>
  </r>
  <r>
    <x v="12"/>
    <n v="3144.3222222222198"/>
    <n v="0"/>
    <n v="0"/>
    <n v="9288.5"/>
    <n v="1000"/>
    <n v="1887.0333333333299"/>
    <n v="112212.76666666599"/>
    <x v="7"/>
  </r>
  <r>
    <x v="13"/>
    <n v="3207.7111111111099"/>
    <n v="0"/>
    <n v="0"/>
    <n v="10109.6"/>
    <n v="1000"/>
    <n v="1887.0333333333299"/>
    <n v="122322.366666666"/>
    <x v="7"/>
  </r>
  <r>
    <x v="14"/>
    <n v="3073.7722222222201"/>
    <n v="0"/>
    <n v="0"/>
    <n v="9845.6666666666606"/>
    <n v="1000"/>
    <n v="1887.0333333333299"/>
    <n v="132168.03333333301"/>
    <x v="7"/>
  </r>
  <r>
    <x v="15"/>
    <n v="3210.3111111111102"/>
    <n v="0"/>
    <n v="0"/>
    <n v="9083.2999999999993"/>
    <n v="1000"/>
    <n v="1887.0333333333299"/>
    <n v="141251.33333333299"/>
    <x v="7"/>
  </r>
  <r>
    <x v="16"/>
    <n v="3316.5888888888799"/>
    <n v="0"/>
    <n v="0"/>
    <n v="9468.5"/>
    <n v="1000"/>
    <n v="1887.0333333333299"/>
    <n v="150719.83333333299"/>
    <x v="7"/>
  </r>
  <r>
    <x v="17"/>
    <n v="3275.3055555555502"/>
    <n v="0"/>
    <n v="0"/>
    <n v="10514.9"/>
    <n v="1000"/>
    <n v="1887.0333333333299"/>
    <n v="161234.73333333299"/>
    <x v="7"/>
  </r>
  <r>
    <x v="18"/>
    <n v="3345.8333333333298"/>
    <n v="0"/>
    <n v="0"/>
    <n v="10061.666666666601"/>
    <n v="1000"/>
    <n v="1887.0333333333299"/>
    <n v="171296.399999999"/>
    <x v="7"/>
  </r>
  <r>
    <x v="19"/>
    <n v="3438.26111111111"/>
    <n v="0"/>
    <n v="0"/>
    <n v="10238.233333333301"/>
    <n v="1000"/>
    <n v="1887.0333333333299"/>
    <n v="181534.63333333301"/>
    <x v="7"/>
  </r>
  <r>
    <x v="20"/>
    <n v="3407.5388888888801"/>
    <n v="0"/>
    <n v="0"/>
    <n v="10176.299999999999"/>
    <n v="1000"/>
    <n v="1887.0333333333299"/>
    <n v="191710.933333333"/>
    <x v="7"/>
  </r>
  <r>
    <x v="21"/>
    <n v="3387.9111111111101"/>
    <n v="0"/>
    <n v="0"/>
    <n v="10294.166666666601"/>
    <n v="1000"/>
    <n v="1887.0333333333299"/>
    <n v="202005.09999999899"/>
    <x v="7"/>
  </r>
  <r>
    <x v="22"/>
    <n v="3427.75555555555"/>
    <n v="0"/>
    <n v="0"/>
    <n v="9828.3333333333303"/>
    <n v="1000"/>
    <n v="1887.0333333333299"/>
    <n v="211833.433333333"/>
    <x v="7"/>
  </r>
  <r>
    <x v="23"/>
    <n v="3391.0555555555502"/>
    <n v="0"/>
    <n v="0"/>
    <n v="10576.366666666599"/>
    <n v="1000"/>
    <n v="1887.0333333333299"/>
    <n v="222409.799999999"/>
    <x v="7"/>
  </r>
  <r>
    <x v="24"/>
    <n v="3406.50555555555"/>
    <n v="0"/>
    <n v="0"/>
    <n v="10884.4666666666"/>
    <n v="1000"/>
    <n v="1887.0333333333299"/>
    <n v="233294.26666666599"/>
    <x v="7"/>
  </r>
  <r>
    <x v="25"/>
    <n v="3392.7166666666599"/>
    <n v="0"/>
    <n v="0"/>
    <n v="10413.799999999999"/>
    <n v="1000"/>
    <n v="1887.0333333333299"/>
    <n v="243708.06666666601"/>
    <x v="7"/>
  </r>
  <r>
    <x v="26"/>
    <n v="3411.9166666666601"/>
    <n v="0"/>
    <n v="0"/>
    <n v="10162.0666666666"/>
    <n v="1000"/>
    <n v="1887.0333333333299"/>
    <n v="253870.13333333301"/>
    <x v="7"/>
  </r>
  <r>
    <x v="27"/>
    <n v="3499.3444444444399"/>
    <n v="0"/>
    <n v="0"/>
    <n v="10005.799999999999"/>
    <n v="1000"/>
    <n v="1887.0333333333299"/>
    <n v="263875.933333333"/>
    <x v="7"/>
  </r>
  <r>
    <x v="28"/>
    <n v="3534.8166666666598"/>
    <n v="0"/>
    <n v="0"/>
    <n v="11221.9666666666"/>
    <n v="1000"/>
    <n v="1887.0333333333299"/>
    <n v="275097.89999999898"/>
    <x v="7"/>
  </r>
  <r>
    <x v="29"/>
    <n v="3475.9111111111101"/>
    <n v="0"/>
    <n v="0"/>
    <n v="10259.366666666599"/>
    <n v="1000"/>
    <n v="1887.0333333333299"/>
    <n v="285357.26666666602"/>
    <x v="7"/>
  </r>
  <r>
    <x v="30"/>
    <n v="3500.87222222222"/>
    <n v="0"/>
    <n v="0"/>
    <n v="10458.9"/>
    <n v="1000"/>
    <n v="1887.0333333333299"/>
    <n v="295816.16666666599"/>
    <x v="7"/>
  </r>
  <r>
    <x v="31"/>
    <n v="3550.5"/>
    <n v="0"/>
    <n v="0"/>
    <n v="10191.0333333333"/>
    <n v="1000"/>
    <n v="1887.0333333333299"/>
    <n v="306007.19999999902"/>
    <x v="7"/>
  </r>
  <r>
    <x v="32"/>
    <n v="3527.13888888888"/>
    <n v="0"/>
    <n v="0"/>
    <n v="10075.166666666601"/>
    <n v="1000"/>
    <n v="1887.0333333333299"/>
    <n v="316082.366666666"/>
    <x v="7"/>
  </r>
  <r>
    <x v="33"/>
    <n v="3500.74444444444"/>
    <n v="0"/>
    <n v="0"/>
    <n v="10329.5"/>
    <n v="1000"/>
    <n v="1887.0333333333299"/>
    <n v="326411.866666666"/>
    <x v="7"/>
  </r>
  <r>
    <x v="34"/>
    <n v="3593.6888888888798"/>
    <n v="0"/>
    <n v="0"/>
    <n v="10652.733333333301"/>
    <n v="1000"/>
    <n v="1887.0333333333299"/>
    <n v="337064.6"/>
    <x v="7"/>
  </r>
  <r>
    <x v="35"/>
    <n v="3570.5944444444399"/>
    <n v="0"/>
    <n v="0"/>
    <n v="10475.866666666599"/>
    <n v="1000"/>
    <n v="1887.0333333333299"/>
    <n v="347540.46666666598"/>
    <x v="7"/>
  </r>
  <r>
    <x v="36"/>
    <n v="3655.37222222222"/>
    <n v="0"/>
    <n v="0"/>
    <n v="10133.733333333301"/>
    <n v="1000"/>
    <n v="1887.0333333333299"/>
    <n v="357674.19999999902"/>
    <x v="7"/>
  </r>
  <r>
    <x v="37"/>
    <n v="3616.7277777777699"/>
    <n v="0"/>
    <n v="0"/>
    <n v="11225.3"/>
    <n v="1000"/>
    <n v="1887.0333333333299"/>
    <n v="368899.49999999901"/>
    <x v="7"/>
  </r>
  <r>
    <x v="38"/>
    <n v="3626.9444444444398"/>
    <n v="0"/>
    <n v="0"/>
    <n v="10092.799999999999"/>
    <n v="1000"/>
    <n v="1887.0333333333299"/>
    <n v="378992.299999999"/>
    <x v="7"/>
  </r>
  <r>
    <x v="39"/>
    <n v="3538.6611111111101"/>
    <n v="0"/>
    <n v="0"/>
    <n v="10844.666666666601"/>
    <n v="1000"/>
    <n v="1887.0333333333299"/>
    <n v="389836.96666666598"/>
    <x v="7"/>
  </r>
  <r>
    <x v="40"/>
    <n v="3626.62777777777"/>
    <n v="0"/>
    <n v="0"/>
    <n v="10506.4666666666"/>
    <n v="1000"/>
    <n v="1887.0333333333299"/>
    <n v="400343.433333333"/>
    <x v="7"/>
  </r>
  <r>
    <x v="41"/>
    <n v="3609.9444444444398"/>
    <n v="0"/>
    <n v="0"/>
    <n v="10493.366666666599"/>
    <n v="1000"/>
    <n v="1887.0333333333299"/>
    <n v="410836.799999999"/>
    <x v="7"/>
  </r>
  <r>
    <x v="42"/>
    <n v="3637.37222222222"/>
    <n v="0"/>
    <n v="0"/>
    <n v="9809.9333333333307"/>
    <n v="1000"/>
    <n v="1887.0333333333299"/>
    <n v="420646.73333333299"/>
    <x v="7"/>
  </r>
  <r>
    <x v="43"/>
    <n v="3655.7999999999902"/>
    <n v="0"/>
    <n v="0"/>
    <n v="10055.4333333333"/>
    <n v="1000"/>
    <n v="1887.0333333333299"/>
    <n v="430702.16666666599"/>
    <x v="7"/>
  </r>
  <r>
    <x v="44"/>
    <n v="3666.88888888888"/>
    <n v="0"/>
    <n v="0"/>
    <n v="10445.9333333333"/>
    <n v="1000"/>
    <n v="1887.0333333333299"/>
    <n v="441148.1"/>
    <x v="7"/>
  </r>
  <r>
    <x v="45"/>
    <n v="3782.4555555555498"/>
    <n v="0"/>
    <n v="0"/>
    <n v="10384.1"/>
    <n v="1000"/>
    <n v="1887.0333333333299"/>
    <n v="451532.19999999902"/>
    <x v="7"/>
  </r>
  <r>
    <x v="46"/>
    <n v="3752.0611111111102"/>
    <n v="0"/>
    <n v="0"/>
    <n v="10262.666666666601"/>
    <n v="1000"/>
    <n v="1887.0333333333299"/>
    <n v="461794.866666666"/>
    <x v="7"/>
  </r>
  <r>
    <x v="47"/>
    <n v="3644.8166666666598"/>
    <n v="0"/>
    <n v="0"/>
    <n v="10670.866666666599"/>
    <n v="1000"/>
    <n v="1887.0333333333299"/>
    <n v="472465.73333333299"/>
    <x v="7"/>
  </r>
  <r>
    <x v="48"/>
    <n v="3645.49999999999"/>
    <n v="0"/>
    <n v="0"/>
    <n v="10471.4666666666"/>
    <n v="1000"/>
    <n v="1887.0333333333299"/>
    <n v="482937.19999999902"/>
    <x v="7"/>
  </r>
  <r>
    <x v="49"/>
    <n v="3725.9722222222199"/>
    <n v="0"/>
    <n v="0"/>
    <n v="10372.5333333333"/>
    <n v="1000"/>
    <n v="1887.0333333333299"/>
    <n v="493309.73333333299"/>
    <x v="7"/>
  </r>
  <r>
    <x v="50"/>
    <n v="3689.63333333333"/>
    <n v="0"/>
    <n v="0"/>
    <n v="10871.6"/>
    <n v="1000"/>
    <n v="1887.0333333333299"/>
    <n v="504181.33333333302"/>
    <x v="7"/>
  </r>
  <r>
    <x v="51"/>
    <n v="3752.3611111111099"/>
    <n v="0"/>
    <n v="0"/>
    <n v="10546.9666666666"/>
    <n v="1000"/>
    <n v="1887.0333333333299"/>
    <n v="514728.299999999"/>
    <x v="7"/>
  </r>
  <r>
    <x v="52"/>
    <n v="3684.9555555555498"/>
    <n v="0"/>
    <n v="0"/>
    <n v="10283.4"/>
    <n v="1000"/>
    <n v="1887.0333333333299"/>
    <n v="525011.69999999995"/>
    <x v="7"/>
  </r>
  <r>
    <x v="53"/>
    <n v="3731.2888888888801"/>
    <n v="0"/>
    <n v="0"/>
    <n v="10516.166666666601"/>
    <n v="1000"/>
    <n v="1887.0333333333299"/>
    <n v="535527.866666666"/>
    <x v="7"/>
  </r>
  <r>
    <x v="54"/>
    <n v="3664.8444444444399"/>
    <n v="0"/>
    <n v="0"/>
    <n v="10252.9"/>
    <n v="1000"/>
    <n v="1887.0333333333299"/>
    <n v="545780.76666666602"/>
    <x v="7"/>
  </r>
  <r>
    <x v="55"/>
    <n v="3785.3999999999901"/>
    <n v="0"/>
    <n v="0"/>
    <n v="9988.8666666666595"/>
    <n v="1000"/>
    <n v="1887.0333333333299"/>
    <n v="555769.63333333295"/>
    <x v="7"/>
  </r>
  <r>
    <x v="56"/>
    <n v="3722.4"/>
    <n v="0"/>
    <n v="0"/>
    <n v="10004.9"/>
    <n v="1000"/>
    <n v="1887.0333333333299"/>
    <n v="565774.53333333298"/>
    <x v="7"/>
  </r>
  <r>
    <x v="57"/>
    <n v="3762.99444444444"/>
    <n v="0"/>
    <n v="0"/>
    <n v="10630"/>
    <n v="1000"/>
    <n v="1887.0333333333299"/>
    <n v="576404.53333333298"/>
    <x v="7"/>
  </r>
  <r>
    <x v="58"/>
    <n v="3668.6666666666601"/>
    <n v="0"/>
    <n v="0"/>
    <n v="10216.733333333301"/>
    <n v="1000"/>
    <n v="1887.0333333333299"/>
    <n v="586621.26666666602"/>
    <x v="7"/>
  </r>
  <r>
    <x v="59"/>
    <n v="3791.2055555555498"/>
    <n v="0"/>
    <n v="0"/>
    <n v="10559.9666666666"/>
    <n v="1000"/>
    <n v="1887.0333333333299"/>
    <n v="597181.23333333305"/>
    <x v="7"/>
  </r>
  <r>
    <x v="60"/>
    <n v="3735.8944444444401"/>
    <n v="0"/>
    <n v="0"/>
    <n v="10224.866666666599"/>
    <n v="1000"/>
    <n v="1887.0333333333299"/>
    <n v="607406.1"/>
    <x v="7"/>
  </r>
  <r>
    <x v="0"/>
    <n v="2497.87777777777"/>
    <n v="0"/>
    <n v="0"/>
    <n v="0"/>
    <n v="0"/>
    <n v="0"/>
    <n v="0"/>
    <x v="8"/>
  </r>
  <r>
    <x v="1"/>
    <n v="2550.3388888888799"/>
    <n v="150.666666666666"/>
    <n v="161.63333333333301"/>
    <n v="9259.2999999999993"/>
    <n v="150.666666666666"/>
    <n v="161.63333333333301"/>
    <n v="9259.2999999999993"/>
    <x v="8"/>
  </r>
  <r>
    <x v="2"/>
    <n v="2724.4166666666601"/>
    <n v="143.433333333333"/>
    <n v="154.6"/>
    <n v="9073.4333333333307"/>
    <n v="294.10000000000002"/>
    <n v="316.23333333333301"/>
    <n v="18332.733333333301"/>
    <x v="8"/>
  </r>
  <r>
    <x v="3"/>
    <n v="2776.6777777777702"/>
    <n v="144.03333333333299"/>
    <n v="159.333333333333"/>
    <n v="9177.4666666666599"/>
    <n v="438.13333333333298"/>
    <n v="475.56666666666598"/>
    <n v="27510.199999999899"/>
    <x v="8"/>
  </r>
  <r>
    <x v="4"/>
    <n v="2678.5555555555502"/>
    <n v="176.433333333333"/>
    <n v="187.63333333333301"/>
    <n v="9532.4"/>
    <n v="614.56666666666604"/>
    <n v="663.2"/>
    <n v="37042.6"/>
    <x v="8"/>
  </r>
  <r>
    <x v="5"/>
    <n v="2761.5499999999902"/>
    <n v="159.46666666666599"/>
    <n v="170.13333333333301"/>
    <n v="9255.6"/>
    <n v="774.03333333333296"/>
    <n v="833.33333333333303"/>
    <n v="46298.2"/>
    <x v="8"/>
  </r>
  <r>
    <x v="6"/>
    <n v="2838.3166666666598"/>
    <n v="93.566666666666606"/>
    <n v="100.433333333333"/>
    <n v="8910.4333333333307"/>
    <n v="867.599999999999"/>
    <n v="933.76666666666597"/>
    <n v="55208.633333333302"/>
    <x v="8"/>
  </r>
  <r>
    <x v="7"/>
    <n v="2883.0444444444402"/>
    <n v="73.933333333333294"/>
    <n v="78.433333333333294"/>
    <n v="9839"/>
    <n v="941.53333333333296"/>
    <n v="1012.2"/>
    <n v="65047.633333333302"/>
    <x v="8"/>
  </r>
  <r>
    <x v="8"/>
    <n v="2936.8555555555499"/>
    <n v="36.866666666666603"/>
    <n v="40.933333333333302"/>
    <n v="9047.3666666666595"/>
    <n v="978.4"/>
    <n v="1053.13333333333"/>
    <n v="74095"/>
    <x v="8"/>
  </r>
  <r>
    <x v="9"/>
    <n v="3075.3"/>
    <n v="11.9"/>
    <n v="14.1666666666666"/>
    <n v="9605.6333333333296"/>
    <n v="990.3"/>
    <n v="1067.3"/>
    <n v="83700.633333333302"/>
    <x v="8"/>
  </r>
  <r>
    <x v="10"/>
    <n v="3006.1111111111099"/>
    <n v="7.0333333333333297"/>
    <n v="8.8333333333333304"/>
    <n v="9340"/>
    <n v="997.33333333333303"/>
    <n v="1076.13333333333"/>
    <n v="93040.633333333302"/>
    <x v="8"/>
  </r>
  <r>
    <x v="11"/>
    <n v="3128.6722222222202"/>
    <n v="2.6666666666666599"/>
    <n v="2.7"/>
    <n v="9841.9666666666599"/>
    <n v="999.99999999999898"/>
    <n v="1078.8333333333301"/>
    <n v="102882.6"/>
    <x v="8"/>
  </r>
  <r>
    <x v="12"/>
    <n v="3131.5833333333298"/>
    <n v="0"/>
    <n v="0"/>
    <n v="9542.6"/>
    <n v="999.99999999999898"/>
    <n v="1078.8333333333301"/>
    <n v="112425.2"/>
    <x v="8"/>
  </r>
  <r>
    <x v="13"/>
    <n v="3146.9388888888798"/>
    <n v="0"/>
    <n v="0"/>
    <n v="9858.2000000000007"/>
    <n v="999.99999999999898"/>
    <n v="1078.8333333333301"/>
    <n v="122283.4"/>
    <x v="8"/>
  </r>
  <r>
    <x v="14"/>
    <n v="3207.4055555555501"/>
    <n v="0"/>
    <n v="0"/>
    <n v="10271.700000000001"/>
    <n v="999.99999999999898"/>
    <n v="1078.8333333333301"/>
    <n v="132555.1"/>
    <x v="8"/>
  </r>
  <r>
    <x v="15"/>
    <n v="3240.4111111111101"/>
    <n v="0"/>
    <n v="0"/>
    <n v="9442.0666666666602"/>
    <n v="999.99999999999898"/>
    <n v="1078.8333333333301"/>
    <n v="141997.16666666599"/>
    <x v="8"/>
  </r>
  <r>
    <x v="16"/>
    <n v="3331.9722222222199"/>
    <n v="0"/>
    <n v="0"/>
    <n v="9892"/>
    <n v="999.99999999999898"/>
    <n v="1078.8333333333301"/>
    <n v="151889.16666666599"/>
    <x v="8"/>
  </r>
  <r>
    <x v="17"/>
    <n v="3283.8999999999901"/>
    <n v="0"/>
    <n v="0"/>
    <n v="10291.200000000001"/>
    <n v="999.99999999999898"/>
    <n v="1078.8333333333301"/>
    <n v="162180.366666666"/>
    <x v="8"/>
  </r>
  <r>
    <x v="18"/>
    <n v="3364.7888888888801"/>
    <n v="0"/>
    <n v="0"/>
    <n v="10156.0666666666"/>
    <n v="999.99999999999898"/>
    <n v="1078.8333333333301"/>
    <n v="172336.433333333"/>
    <x v="8"/>
  </r>
  <r>
    <x v="19"/>
    <n v="3443.00555555555"/>
    <n v="0"/>
    <n v="0"/>
    <n v="10446.4333333333"/>
    <n v="999.99999999999898"/>
    <n v="1078.8333333333301"/>
    <n v="182782.866666666"/>
    <x v="8"/>
  </r>
  <r>
    <x v="20"/>
    <n v="3335.0222222222201"/>
    <n v="0"/>
    <n v="0"/>
    <n v="10812.0666666666"/>
    <n v="999.99999999999898"/>
    <n v="1078.8333333333301"/>
    <n v="193594.933333333"/>
    <x v="8"/>
  </r>
  <r>
    <x v="21"/>
    <n v="3387.99444444444"/>
    <n v="0"/>
    <n v="0"/>
    <n v="9986.6333333333296"/>
    <n v="999.99999999999898"/>
    <n v="1078.8333333333301"/>
    <n v="203581.56666666601"/>
    <x v="8"/>
  </r>
  <r>
    <x v="22"/>
    <n v="3525.4222222222202"/>
    <n v="0"/>
    <n v="0"/>
    <n v="10738.8"/>
    <n v="999.99999999999898"/>
    <n v="1078.8333333333301"/>
    <n v="214320.366666666"/>
    <x v="8"/>
  </r>
  <r>
    <x v="23"/>
    <n v="3375.1722222222202"/>
    <n v="0"/>
    <n v="0"/>
    <n v="10494.366666666599"/>
    <n v="999.99999999999898"/>
    <n v="1078.8333333333301"/>
    <n v="224814.73333333299"/>
    <x v="8"/>
  </r>
  <r>
    <x v="24"/>
    <n v="3365.63888888888"/>
    <n v="0"/>
    <n v="0"/>
    <n v="10430.1"/>
    <n v="999.99999999999898"/>
    <n v="1078.8333333333301"/>
    <n v="235244.83333333299"/>
    <x v="8"/>
  </r>
  <r>
    <x v="25"/>
    <n v="3467.9444444444398"/>
    <n v="0"/>
    <n v="0"/>
    <n v="10524.766666666599"/>
    <n v="999.99999999999898"/>
    <n v="1078.8333333333301"/>
    <n v="245769.60000000001"/>
    <x v="8"/>
  </r>
  <r>
    <x v="26"/>
    <n v="3421.74999999999"/>
    <n v="0"/>
    <n v="0"/>
    <n v="10649.3"/>
    <n v="999.99999999999898"/>
    <n v="1078.8333333333301"/>
    <n v="256418.9"/>
    <x v="8"/>
  </r>
  <r>
    <x v="27"/>
    <n v="3424.98888888888"/>
    <n v="0"/>
    <n v="0"/>
    <n v="10444.366666666599"/>
    <n v="999.99999999999898"/>
    <n v="1078.8333333333301"/>
    <n v="266863.26666666602"/>
    <x v="8"/>
  </r>
  <r>
    <x v="28"/>
    <n v="3460.65"/>
    <n v="0"/>
    <n v="0"/>
    <n v="10288.1333333333"/>
    <n v="999.99999999999898"/>
    <n v="1078.8333333333301"/>
    <n v="277151.40000000002"/>
    <x v="8"/>
  </r>
  <r>
    <x v="29"/>
    <n v="3550.9388888888898"/>
    <n v="0"/>
    <n v="0"/>
    <n v="10328.6333333333"/>
    <n v="999.99999999999898"/>
    <n v="1078.8333333333301"/>
    <n v="287480.03333333298"/>
    <x v="8"/>
  </r>
  <r>
    <x v="30"/>
    <n v="3523.38888888888"/>
    <n v="0"/>
    <n v="0"/>
    <n v="10528.0666666666"/>
    <n v="999.99999999999898"/>
    <n v="1078.8333333333301"/>
    <n v="298008.09999999998"/>
    <x v="8"/>
  </r>
  <r>
    <x v="31"/>
    <n v="3452.9"/>
    <n v="0"/>
    <n v="0"/>
    <n v="10175.799999999999"/>
    <n v="999.99999999999898"/>
    <n v="1078.8333333333301"/>
    <n v="308183.90000000002"/>
    <x v="8"/>
  </r>
  <r>
    <x v="32"/>
    <n v="3548.9111111111101"/>
    <n v="0"/>
    <n v="0"/>
    <n v="10307.5"/>
    <n v="999.99999999999898"/>
    <n v="1078.8333333333301"/>
    <n v="318491.40000000002"/>
    <x v="8"/>
  </r>
  <r>
    <x v="33"/>
    <n v="3568.73888888888"/>
    <n v="0"/>
    <n v="0"/>
    <n v="9905.9666666666599"/>
    <n v="999.99999999999898"/>
    <n v="1078.8333333333301"/>
    <n v="328397.366666666"/>
    <x v="8"/>
  </r>
  <r>
    <x v="34"/>
    <n v="3453.5555555555502"/>
    <n v="0"/>
    <n v="0"/>
    <n v="10819"/>
    <n v="999.99999999999898"/>
    <n v="1078.8333333333301"/>
    <n v="339216.366666666"/>
    <x v="8"/>
  </r>
  <r>
    <x v="35"/>
    <n v="3632.0944444444399"/>
    <n v="0"/>
    <n v="0"/>
    <n v="10255.6333333333"/>
    <n v="999.99999999999898"/>
    <n v="1078.8333333333301"/>
    <n v="349472"/>
    <x v="8"/>
  </r>
  <r>
    <x v="36"/>
    <n v="3593.4222222222202"/>
    <n v="0"/>
    <n v="0"/>
    <n v="10203.266666666599"/>
    <n v="999.99999999999898"/>
    <n v="1078.8333333333301"/>
    <n v="359675.26666666602"/>
    <x v="8"/>
  </r>
  <r>
    <x v="37"/>
    <n v="3554.6944444444398"/>
    <n v="0"/>
    <n v="0"/>
    <n v="9766.1666666666606"/>
    <n v="999.99999999999898"/>
    <n v="1078.8333333333301"/>
    <n v="369441.433333333"/>
    <x v="8"/>
  </r>
  <r>
    <x v="38"/>
    <n v="3523.0444444444402"/>
    <n v="0"/>
    <n v="0"/>
    <n v="10466.0333333333"/>
    <n v="999.99999999999898"/>
    <n v="1078.8333333333301"/>
    <n v="379907.46666666598"/>
    <x v="8"/>
  </r>
  <r>
    <x v="39"/>
    <n v="3623.99444444444"/>
    <n v="0"/>
    <n v="0"/>
    <n v="10415.1333333333"/>
    <n v="999.99999999999898"/>
    <n v="1078.8333333333301"/>
    <n v="390322.6"/>
    <x v="8"/>
  </r>
  <r>
    <x v="40"/>
    <n v="3594.48888888888"/>
    <n v="0"/>
    <n v="0"/>
    <n v="10084.333333333299"/>
    <n v="999.99999999999898"/>
    <n v="1078.8333333333301"/>
    <n v="400406.933333333"/>
    <x v="8"/>
  </r>
  <r>
    <x v="41"/>
    <n v="3606.0777777777698"/>
    <n v="0"/>
    <n v="0"/>
    <n v="10376.9666666666"/>
    <n v="999.99999999999898"/>
    <n v="1078.8333333333301"/>
    <n v="410783.9"/>
    <x v="8"/>
  </r>
  <r>
    <x v="42"/>
    <n v="3675.73888888888"/>
    <n v="0"/>
    <n v="0"/>
    <n v="10526.5"/>
    <n v="999.99999999999898"/>
    <n v="1078.8333333333301"/>
    <n v="421310.4"/>
    <x v="8"/>
  </r>
  <r>
    <x v="43"/>
    <n v="3618.55"/>
    <n v="0"/>
    <n v="0"/>
    <n v="10694.266666666599"/>
    <n v="999.99999999999898"/>
    <n v="1078.8333333333301"/>
    <n v="432004.66666666599"/>
    <x v="8"/>
  </r>
  <r>
    <x v="44"/>
    <n v="3673.4333333333302"/>
    <n v="0"/>
    <n v="0"/>
    <n v="9786.9333333333307"/>
    <n v="999.99999999999898"/>
    <n v="1078.8333333333301"/>
    <n v="441791.6"/>
    <x v="8"/>
  </r>
  <r>
    <x v="45"/>
    <n v="3683.3"/>
    <n v="0"/>
    <n v="0"/>
    <n v="10123.9333333333"/>
    <n v="999.99999999999898"/>
    <n v="1078.8333333333301"/>
    <n v="451915.53333333298"/>
    <x v="8"/>
  </r>
  <r>
    <x v="46"/>
    <n v="3652.6944444444398"/>
    <n v="0"/>
    <n v="0"/>
    <n v="10520.866666666599"/>
    <n v="999.99999999999898"/>
    <n v="1078.8333333333301"/>
    <n v="462436.4"/>
    <x v="8"/>
  </r>
  <r>
    <x v="47"/>
    <n v="3694.0388888888801"/>
    <n v="0"/>
    <n v="0"/>
    <n v="10169.5"/>
    <n v="999.99999999999898"/>
    <n v="1078.8333333333301"/>
    <n v="472605.9"/>
    <x v="8"/>
  </r>
  <r>
    <x v="48"/>
    <n v="3694.4722222222199"/>
    <n v="0"/>
    <n v="0"/>
    <n v="10678.5333333333"/>
    <n v="999.99999999999898"/>
    <n v="1078.8333333333301"/>
    <n v="483284.433333333"/>
    <x v="8"/>
  </r>
  <r>
    <x v="49"/>
    <n v="3675.6"/>
    <n v="0"/>
    <n v="0"/>
    <n v="10440.4333333333"/>
    <n v="999.99999999999898"/>
    <n v="1078.8333333333301"/>
    <n v="493724.866666666"/>
    <x v="8"/>
  </r>
  <r>
    <x v="50"/>
    <n v="3737.62222222222"/>
    <n v="0"/>
    <n v="0"/>
    <n v="10100.4333333333"/>
    <n v="999.99999999999898"/>
    <n v="1078.8333333333301"/>
    <n v="503825.3"/>
    <x v="8"/>
  </r>
  <r>
    <x v="51"/>
    <n v="3717.99999999999"/>
    <n v="0"/>
    <n v="0"/>
    <n v="9890.2000000000007"/>
    <n v="999.99999999999898"/>
    <n v="1078.8333333333301"/>
    <n v="513715.5"/>
    <x v="8"/>
  </r>
  <r>
    <x v="52"/>
    <n v="3767.7833333333301"/>
    <n v="0"/>
    <n v="0"/>
    <n v="10742.333333333299"/>
    <n v="999.99999999999898"/>
    <n v="1078.8333333333301"/>
    <n v="524457.83333333302"/>
    <x v="8"/>
  </r>
  <r>
    <x v="53"/>
    <n v="3701.24444444444"/>
    <n v="0"/>
    <n v="0"/>
    <n v="10296.5666666666"/>
    <n v="999.99999999999898"/>
    <n v="1078.8333333333301"/>
    <n v="534754.4"/>
    <x v="8"/>
  </r>
  <r>
    <x v="54"/>
    <n v="3699.5277777777701"/>
    <n v="0"/>
    <n v="0"/>
    <n v="10295.4"/>
    <n v="999.99999999999898"/>
    <n v="1078.8333333333301"/>
    <n v="545049.80000000005"/>
    <x v="8"/>
  </r>
  <r>
    <x v="55"/>
    <n v="3678.2777777777701"/>
    <n v="0"/>
    <n v="0"/>
    <n v="10184.833333333299"/>
    <n v="999.99999999999898"/>
    <n v="1078.8333333333301"/>
    <n v="555234.63333333295"/>
    <x v="8"/>
  </r>
  <r>
    <x v="56"/>
    <n v="3743.7777777777701"/>
    <n v="0"/>
    <n v="0"/>
    <n v="10307.4333333333"/>
    <n v="999.99999999999898"/>
    <n v="1078.8333333333301"/>
    <n v="565542.06666666595"/>
    <x v="8"/>
  </r>
  <r>
    <x v="57"/>
    <n v="3766.63888888888"/>
    <n v="0"/>
    <n v="0"/>
    <n v="10441.4333333333"/>
    <n v="999.99999999999898"/>
    <n v="1078.8333333333301"/>
    <n v="575983.5"/>
    <x v="8"/>
  </r>
  <r>
    <x v="58"/>
    <n v="3704.6722222222202"/>
    <n v="0"/>
    <n v="0"/>
    <n v="10362.733333333301"/>
    <n v="999.99999999999898"/>
    <n v="1078.8333333333301"/>
    <n v="586346.23333333305"/>
    <x v="8"/>
  </r>
  <r>
    <x v="59"/>
    <n v="3785.15"/>
    <n v="0"/>
    <n v="0"/>
    <n v="10605.666666666601"/>
    <n v="999.99999999999898"/>
    <n v="1078.8333333333301"/>
    <n v="596951.9"/>
    <x v="8"/>
  </r>
  <r>
    <x v="60"/>
    <n v="3790.0388888888801"/>
    <n v="0"/>
    <n v="0"/>
    <n v="11015.666666666601"/>
    <n v="999.99999999999898"/>
    <n v="1078.8333333333301"/>
    <n v="607967.56666666595"/>
    <x v="8"/>
  </r>
  <r>
    <x v="0"/>
    <n v="2521.0722222222198"/>
    <n v="0"/>
    <n v="0"/>
    <n v="0"/>
    <n v="0"/>
    <n v="0"/>
    <n v="0"/>
    <x v="9"/>
  </r>
  <r>
    <x v="1"/>
    <n v="2533.26111111111"/>
    <n v="787.1"/>
    <n v="10274.233333333301"/>
    <n v="10797"/>
    <n v="787.1"/>
    <n v="10274.233333333301"/>
    <n v="10797"/>
    <x v="9"/>
  </r>
  <r>
    <x v="2"/>
    <n v="2630.9277777777702"/>
    <n v="209.3"/>
    <n v="2910.2"/>
    <n v="9779.3333333333303"/>
    <n v="996.4"/>
    <n v="13184.4333333333"/>
    <n v="20576.333333333299"/>
    <x v="9"/>
  </r>
  <r>
    <x v="3"/>
    <n v="2759.8333333333298"/>
    <n v="3.6"/>
    <n v="19.966666666666601"/>
    <n v="8924.4666666666599"/>
    <n v="1000"/>
    <n v="13204.4"/>
    <n v="29500.799999999999"/>
    <x v="9"/>
  </r>
  <r>
    <x v="4"/>
    <n v="2773.2333333333299"/>
    <n v="0"/>
    <n v="0"/>
    <n v="8982.2000000000007"/>
    <n v="1000"/>
    <n v="13204.4"/>
    <n v="38483"/>
    <x v="9"/>
  </r>
  <r>
    <x v="5"/>
    <n v="2926.0666666666598"/>
    <n v="0"/>
    <n v="0"/>
    <n v="9668.5666666666602"/>
    <n v="1000"/>
    <n v="13204.4"/>
    <n v="48151.5666666666"/>
    <x v="9"/>
  </r>
  <r>
    <x v="6"/>
    <n v="2857.5944444444399"/>
    <n v="0"/>
    <n v="0"/>
    <n v="9325.4"/>
    <n v="1000"/>
    <n v="13204.4"/>
    <n v="57476.966666666602"/>
    <x v="9"/>
  </r>
  <r>
    <x v="7"/>
    <n v="3013.6611111111101"/>
    <n v="0"/>
    <n v="0"/>
    <n v="8982.1333333333296"/>
    <n v="1000"/>
    <n v="13204.4"/>
    <n v="66459.100000000006"/>
    <x v="9"/>
  </r>
  <r>
    <x v="8"/>
    <n v="2975.4277777777702"/>
    <n v="0"/>
    <n v="0"/>
    <n v="9669.7999999999993"/>
    <n v="1000"/>
    <n v="13204.4"/>
    <n v="76128.899999999994"/>
    <x v="9"/>
  </r>
  <r>
    <x v="9"/>
    <n v="3002.35"/>
    <n v="0"/>
    <n v="0"/>
    <n v="9187.8666666666595"/>
    <n v="1000"/>
    <n v="13204.4"/>
    <n v="85316.766666666605"/>
    <x v="9"/>
  </r>
  <r>
    <x v="10"/>
    <n v="3011.1944444444398"/>
    <n v="0"/>
    <n v="0"/>
    <n v="9426.0333333333292"/>
    <n v="1000"/>
    <n v="13204.4"/>
    <n v="94742.8"/>
    <x v="9"/>
  </r>
  <r>
    <x v="11"/>
    <n v="3124.9222222222202"/>
    <n v="0"/>
    <n v="0"/>
    <n v="9765.9666666666599"/>
    <n v="1000"/>
    <n v="13204.4"/>
    <n v="104508.76666666599"/>
    <x v="9"/>
  </r>
  <r>
    <x v="12"/>
    <n v="3201.1055555555499"/>
    <n v="0"/>
    <n v="0"/>
    <n v="9183.3666666666595"/>
    <n v="1000"/>
    <n v="13204.4"/>
    <n v="113692.133333333"/>
    <x v="9"/>
  </r>
  <r>
    <x v="13"/>
    <n v="3148.7777777777701"/>
    <n v="0"/>
    <n v="0"/>
    <n v="10186.5666666666"/>
    <n v="1000"/>
    <n v="13204.4"/>
    <n v="123878.7"/>
    <x v="9"/>
  </r>
  <r>
    <x v="14"/>
    <n v="3259.5666666666598"/>
    <n v="0"/>
    <n v="0"/>
    <n v="9644.9666666666599"/>
    <n v="1000"/>
    <n v="13204.4"/>
    <n v="133523.66666666599"/>
    <x v="9"/>
  </r>
  <r>
    <x v="15"/>
    <n v="3258.0944444444399"/>
    <n v="0"/>
    <n v="0"/>
    <n v="10044.200000000001"/>
    <n v="1000"/>
    <n v="13204.4"/>
    <n v="143567.866666666"/>
    <x v="9"/>
  </r>
  <r>
    <x v="16"/>
    <n v="3293.3333333333298"/>
    <n v="0"/>
    <n v="0"/>
    <n v="9792.6666666666606"/>
    <n v="1000"/>
    <n v="13204.4"/>
    <n v="153360.53333333301"/>
    <x v="9"/>
  </r>
  <r>
    <x v="17"/>
    <n v="3224.8444444444399"/>
    <n v="0"/>
    <n v="0"/>
    <n v="9814.8666666666595"/>
    <n v="1000"/>
    <n v="13204.4"/>
    <n v="163175.4"/>
    <x v="9"/>
  </r>
  <r>
    <x v="18"/>
    <n v="3393.2666666666601"/>
    <n v="0"/>
    <n v="0"/>
    <n v="10355.766666666599"/>
    <n v="1000"/>
    <n v="13204.4"/>
    <n v="173531.16666666599"/>
    <x v="9"/>
  </r>
  <r>
    <x v="19"/>
    <n v="3314.3166666666598"/>
    <n v="0"/>
    <n v="0"/>
    <n v="10731.866666666599"/>
    <n v="1000"/>
    <n v="13204.4"/>
    <n v="184263.03333333301"/>
    <x v="9"/>
  </r>
  <r>
    <x v="20"/>
    <n v="3440.0222222222201"/>
    <n v="0"/>
    <n v="0"/>
    <n v="10286.5666666666"/>
    <n v="1000"/>
    <n v="13204.4"/>
    <n v="194549.6"/>
    <x v="9"/>
  </r>
  <r>
    <x v="21"/>
    <n v="3391.9055555555501"/>
    <n v="0"/>
    <n v="0"/>
    <n v="10540.4666666666"/>
    <n v="1000"/>
    <n v="13204.4"/>
    <n v="205090.06666666601"/>
    <x v="9"/>
  </r>
  <r>
    <x v="22"/>
    <n v="3389.0888888888799"/>
    <n v="0"/>
    <n v="0"/>
    <n v="10932.4"/>
    <n v="1000"/>
    <n v="13204.4"/>
    <n v="216022.46666666601"/>
    <x v="9"/>
  </r>
  <r>
    <x v="23"/>
    <n v="3393.75"/>
    <n v="0"/>
    <n v="0"/>
    <n v="10253.166666666601"/>
    <n v="1000"/>
    <n v="13204.4"/>
    <n v="226275.63333333301"/>
    <x v="9"/>
  </r>
  <r>
    <x v="24"/>
    <n v="3427.2222222222199"/>
    <n v="0"/>
    <n v="0"/>
    <n v="10609.4"/>
    <n v="1000"/>
    <n v="13204.4"/>
    <n v="236885.03333333301"/>
    <x v="9"/>
  </r>
  <r>
    <x v="25"/>
    <n v="3356.8166666666598"/>
    <n v="0"/>
    <n v="0"/>
    <n v="10397.6"/>
    <n v="1000"/>
    <n v="13204.4"/>
    <n v="247282.63333333301"/>
    <x v="9"/>
  </r>
  <r>
    <x v="26"/>
    <n v="3476.2722222222201"/>
    <n v="0"/>
    <n v="0"/>
    <n v="10120.266666666599"/>
    <n v="1000"/>
    <n v="13204.4"/>
    <n v="257402.9"/>
    <x v="9"/>
  </r>
  <r>
    <x v="27"/>
    <n v="3511.7999999999902"/>
    <n v="0"/>
    <n v="0"/>
    <n v="10309.5333333333"/>
    <n v="1000"/>
    <n v="13204.4"/>
    <n v="267712.433333333"/>
    <x v="9"/>
  </r>
  <r>
    <x v="28"/>
    <n v="3456.11666666666"/>
    <n v="0"/>
    <n v="0"/>
    <n v="10292.4333333333"/>
    <n v="1000"/>
    <n v="13204.4"/>
    <n v="278004.866666666"/>
    <x v="9"/>
  </r>
  <r>
    <x v="29"/>
    <n v="3518.5222222222201"/>
    <n v="0"/>
    <n v="0"/>
    <n v="10446.0666666666"/>
    <n v="1000"/>
    <n v="13204.4"/>
    <n v="288450.933333333"/>
    <x v="9"/>
  </r>
  <r>
    <x v="30"/>
    <n v="3525.3944444444401"/>
    <n v="0"/>
    <n v="0"/>
    <n v="10670.5"/>
    <n v="1000"/>
    <n v="13204.4"/>
    <n v="299121.433333333"/>
    <x v="9"/>
  </r>
  <r>
    <x v="31"/>
    <n v="3612.9055555555501"/>
    <n v="0"/>
    <n v="0"/>
    <n v="10501.4333333333"/>
    <n v="1000"/>
    <n v="13204.4"/>
    <n v="309622.866666666"/>
    <x v="9"/>
  </r>
  <r>
    <x v="32"/>
    <n v="3537.7333333333299"/>
    <n v="0"/>
    <n v="0"/>
    <n v="10180.166666666601"/>
    <n v="1000"/>
    <n v="13204.4"/>
    <n v="319803.03333333298"/>
    <x v="9"/>
  </r>
  <r>
    <x v="33"/>
    <n v="3527.8944444444401"/>
    <n v="0"/>
    <n v="0"/>
    <n v="11115.366666666599"/>
    <n v="1000"/>
    <n v="13204.4"/>
    <n v="330918.40000000002"/>
    <x v="9"/>
  </r>
  <r>
    <x v="34"/>
    <n v="3605.4555555555498"/>
    <n v="0"/>
    <n v="0"/>
    <n v="10613.233333333301"/>
    <n v="1000"/>
    <n v="13204.4"/>
    <n v="341531.63333333301"/>
    <x v="9"/>
  </r>
  <r>
    <x v="35"/>
    <n v="3626.6611111111101"/>
    <n v="0"/>
    <n v="0"/>
    <n v="10419.4666666666"/>
    <n v="1000"/>
    <n v="13204.4"/>
    <n v="351951.1"/>
    <x v="9"/>
  </r>
  <r>
    <x v="36"/>
    <n v="3660.7111111111099"/>
    <n v="0"/>
    <n v="0"/>
    <n v="10391.366666666599"/>
    <n v="1000"/>
    <n v="13204.4"/>
    <n v="362342.46666666598"/>
    <x v="9"/>
  </r>
  <r>
    <x v="37"/>
    <n v="3622.62777777777"/>
    <n v="0"/>
    <n v="0"/>
    <n v="10656.833333333299"/>
    <n v="1000"/>
    <n v="13204.4"/>
    <n v="372999.3"/>
    <x v="9"/>
  </r>
  <r>
    <x v="38"/>
    <n v="3694.5166666666601"/>
    <n v="0"/>
    <n v="0"/>
    <n v="10835.4"/>
    <n v="1000"/>
    <n v="13204.4"/>
    <n v="383834.7"/>
    <x v="9"/>
  </r>
  <r>
    <x v="39"/>
    <n v="3670.3166666666598"/>
    <n v="0"/>
    <n v="0"/>
    <n v="10033.0666666666"/>
    <n v="1000"/>
    <n v="13204.4"/>
    <n v="393867.76666666602"/>
    <x v="9"/>
  </r>
  <r>
    <x v="40"/>
    <n v="3682.4111111111101"/>
    <n v="0"/>
    <n v="0"/>
    <n v="9977.9666666666599"/>
    <n v="1000"/>
    <n v="13204.4"/>
    <n v="403845.73333333299"/>
    <x v="9"/>
  </r>
  <r>
    <x v="41"/>
    <n v="3622.12222222222"/>
    <n v="0"/>
    <n v="0"/>
    <n v="10306.9333333333"/>
    <n v="1000"/>
    <n v="13204.4"/>
    <n v="414152.66666666599"/>
    <x v="9"/>
  </r>
  <r>
    <x v="42"/>
    <n v="3624.49999999999"/>
    <n v="0"/>
    <n v="0"/>
    <n v="10857.6"/>
    <n v="1000"/>
    <n v="13204.4"/>
    <n v="425010.26666666602"/>
    <x v="9"/>
  </r>
  <r>
    <x v="43"/>
    <n v="3715.63888888888"/>
    <n v="0"/>
    <n v="0"/>
    <n v="10609.233333333301"/>
    <n v="1000"/>
    <n v="13204.4"/>
    <n v="435619.5"/>
    <x v="9"/>
  </r>
  <r>
    <x v="44"/>
    <n v="3617.1888888888798"/>
    <n v="0"/>
    <n v="0"/>
    <n v="10586.366666666599"/>
    <n v="1000"/>
    <n v="13204.4"/>
    <n v="446205.866666666"/>
    <x v="9"/>
  </r>
  <r>
    <x v="45"/>
    <n v="3722.37222222222"/>
    <n v="0"/>
    <n v="0"/>
    <n v="10771.366666666599"/>
    <n v="1000"/>
    <n v="13204.4"/>
    <n v="456977.23333333299"/>
    <x v="9"/>
  </r>
  <r>
    <x v="46"/>
    <n v="3709.0833333333298"/>
    <n v="0"/>
    <n v="0"/>
    <n v="10438.333333333299"/>
    <n v="1000"/>
    <n v="13204.4"/>
    <n v="467415.56666666601"/>
    <x v="9"/>
  </r>
  <r>
    <x v="47"/>
    <n v="3708.3"/>
    <n v="0"/>
    <n v="0"/>
    <n v="10130.666666666601"/>
    <n v="1000"/>
    <n v="13204.4"/>
    <n v="477546.23333333299"/>
    <x v="9"/>
  </r>
  <r>
    <x v="48"/>
    <n v="3733.86666666666"/>
    <n v="0"/>
    <n v="0"/>
    <n v="10390.0333333333"/>
    <n v="1000"/>
    <n v="13204.4"/>
    <n v="487936.26666666602"/>
    <x v="9"/>
  </r>
  <r>
    <x v="49"/>
    <n v="3779.3555555555499"/>
    <n v="0"/>
    <n v="0"/>
    <n v="10184.6"/>
    <n v="1000"/>
    <n v="13204.4"/>
    <n v="498120.866666666"/>
    <x v="9"/>
  </r>
  <r>
    <x v="50"/>
    <n v="3705.7888888888801"/>
    <n v="0"/>
    <n v="0"/>
    <n v="10659.333333333299"/>
    <n v="1000"/>
    <n v="13204.4"/>
    <n v="508780.19999999902"/>
    <x v="9"/>
  </r>
  <r>
    <x v="51"/>
    <n v="3804.7833333333301"/>
    <n v="0"/>
    <n v="0"/>
    <n v="11114.333333333299"/>
    <n v="1000"/>
    <n v="13204.4"/>
    <n v="519894.53333333298"/>
    <x v="9"/>
  </r>
  <r>
    <x v="52"/>
    <n v="3740.9388888888798"/>
    <n v="0"/>
    <n v="0"/>
    <n v="10223.4333333333"/>
    <n v="1000"/>
    <n v="13204.4"/>
    <n v="530117.96666666598"/>
    <x v="9"/>
  </r>
  <r>
    <x v="53"/>
    <n v="3726.0833333333298"/>
    <n v="0"/>
    <n v="0"/>
    <n v="10251.200000000001"/>
    <n v="1000"/>
    <n v="13204.4"/>
    <n v="540369.16666666605"/>
    <x v="9"/>
  </r>
  <r>
    <x v="54"/>
    <n v="3802.50555555555"/>
    <n v="0"/>
    <n v="0"/>
    <n v="10384.6"/>
    <n v="1000"/>
    <n v="13204.4"/>
    <n v="550753.76666666602"/>
    <x v="9"/>
  </r>
  <r>
    <x v="55"/>
    <n v="3719.38333333333"/>
    <n v="0"/>
    <n v="0"/>
    <n v="10489.333333333299"/>
    <n v="1000"/>
    <n v="13204.4"/>
    <n v="561243.09999999905"/>
    <x v="9"/>
  </r>
  <r>
    <x v="56"/>
    <n v="3789.8444444444399"/>
    <n v="0"/>
    <n v="0"/>
    <n v="10413.1"/>
    <n v="1000"/>
    <n v="13204.4"/>
    <n v="571656.19999999902"/>
    <x v="9"/>
  </r>
  <r>
    <x v="57"/>
    <n v="3780.1444444444401"/>
    <n v="0"/>
    <n v="0"/>
    <n v="10860.4666666666"/>
    <n v="1000"/>
    <n v="13204.4"/>
    <n v="582516.66666666605"/>
    <x v="9"/>
  </r>
  <r>
    <x v="58"/>
    <n v="3730.8611111111099"/>
    <n v="0"/>
    <n v="0"/>
    <n v="10310.5666666666"/>
    <n v="1000"/>
    <n v="13204.4"/>
    <n v="592827.23333333305"/>
    <x v="9"/>
  </r>
  <r>
    <x v="59"/>
    <n v="3782.7333333333299"/>
    <n v="0"/>
    <n v="0"/>
    <n v="10221.9666666666"/>
    <n v="1000"/>
    <n v="13204.4"/>
    <n v="603049.19999999902"/>
    <x v="9"/>
  </r>
  <r>
    <x v="60"/>
    <n v="3677.8055555555502"/>
    <n v="0"/>
    <n v="0"/>
    <n v="10484.9333333333"/>
    <n v="1000"/>
    <n v="13204.4"/>
    <n v="613534.13333333295"/>
    <x v="9"/>
  </r>
  <r>
    <x v="0"/>
    <n v="2498.5555555555502"/>
    <n v="0"/>
    <n v="0"/>
    <n v="0"/>
    <n v="0"/>
    <n v="0"/>
    <n v="0"/>
    <x v="10"/>
  </r>
  <r>
    <x v="1"/>
    <n v="2580.7166666666599"/>
    <n v="277.83333333333297"/>
    <n v="4873.2333333333299"/>
    <n v="9561.2666666666591"/>
    <n v="277.83333333333297"/>
    <n v="4873.2333333333299"/>
    <n v="9561.2666666666591"/>
    <x v="10"/>
  </r>
  <r>
    <x v="2"/>
    <n v="2638.5722222222198"/>
    <n v="319.8"/>
    <n v="5007.0333333333301"/>
    <n v="9717.0666666666602"/>
    <n v="597.63333333333298"/>
    <n v="9880.2666666666591"/>
    <n v="19278.333333333299"/>
    <x v="10"/>
  </r>
  <r>
    <x v="3"/>
    <n v="2768.9055555555501"/>
    <n v="272.73333333333301"/>
    <n v="4438.4666666666599"/>
    <n v="10132.5666666666"/>
    <n v="870.36666666666599"/>
    <n v="14318.733333333301"/>
    <n v="29410.9"/>
    <x v="10"/>
  </r>
  <r>
    <x v="4"/>
    <n v="2723.8166666666598"/>
    <n v="106.73333333333299"/>
    <n v="1585.5"/>
    <n v="9067.1666666666606"/>
    <n v="977.1"/>
    <n v="15904.233333333301"/>
    <n v="38478.0666666666"/>
    <x v="10"/>
  </r>
  <r>
    <x v="5"/>
    <n v="2848.9055555555501"/>
    <n v="20.066666666666599"/>
    <n v="440.96666666666601"/>
    <n v="8965.7666666666591"/>
    <n v="997.16666666666595"/>
    <n v="16345.2"/>
    <n v="47443.833333333299"/>
    <x v="10"/>
  </r>
  <r>
    <x v="6"/>
    <n v="2882.88888888888"/>
    <n v="2.8333333333333299"/>
    <n v="68.233333333333306"/>
    <n v="9219.1"/>
    <n v="1000"/>
    <n v="16413.433333333302"/>
    <n v="56662.933333333298"/>
    <x v="10"/>
  </r>
  <r>
    <x v="7"/>
    <n v="2891.5944444444399"/>
    <n v="0"/>
    <n v="0"/>
    <n v="9319.5666666666602"/>
    <n v="1000"/>
    <n v="16413.433333333302"/>
    <n v="65982.5"/>
    <x v="10"/>
  </r>
  <r>
    <x v="8"/>
    <n v="2946.9833333333299"/>
    <n v="0"/>
    <n v="0"/>
    <n v="9996.6666666666606"/>
    <n v="1000"/>
    <n v="16413.433333333302"/>
    <n v="75979.166666666599"/>
    <x v="10"/>
  </r>
  <r>
    <x v="9"/>
    <n v="2951.48888888888"/>
    <n v="0"/>
    <n v="0"/>
    <n v="10197.0333333333"/>
    <n v="1000"/>
    <n v="16413.433333333302"/>
    <n v="86176.2"/>
    <x v="10"/>
  </r>
  <r>
    <x v="10"/>
    <n v="3115.3166666666598"/>
    <n v="0"/>
    <n v="0"/>
    <n v="9388.1333333333296"/>
    <n v="1000"/>
    <n v="16413.433333333302"/>
    <n v="95564.333333333299"/>
    <x v="10"/>
  </r>
  <r>
    <x v="11"/>
    <n v="3118.7777777777701"/>
    <n v="0"/>
    <n v="0"/>
    <n v="9956.0666666666602"/>
    <n v="1000"/>
    <n v="16413.433333333302"/>
    <n v="105520.4"/>
    <x v="10"/>
  </r>
  <r>
    <x v="12"/>
    <n v="3110.3166666666598"/>
    <n v="0"/>
    <n v="0"/>
    <n v="10214.5333333333"/>
    <n v="1000"/>
    <n v="16413.433333333302"/>
    <n v="115734.933333333"/>
    <x v="10"/>
  </r>
  <r>
    <x v="13"/>
    <n v="3189.0777777777698"/>
    <n v="0"/>
    <n v="0"/>
    <n v="10749.2"/>
    <n v="1000"/>
    <n v="16413.433333333302"/>
    <n v="126484.133333333"/>
    <x v="10"/>
  </r>
  <r>
    <x v="14"/>
    <n v="3128.7944444444402"/>
    <n v="0"/>
    <n v="0"/>
    <n v="9941.9333333333307"/>
    <n v="1000"/>
    <n v="16413.433333333302"/>
    <n v="136426.06666666601"/>
    <x v="10"/>
  </r>
  <r>
    <x v="15"/>
    <n v="3304.5499999999902"/>
    <n v="0"/>
    <n v="0"/>
    <n v="10512.4666666666"/>
    <n v="1000"/>
    <n v="16413.433333333302"/>
    <n v="146938.53333333301"/>
    <x v="10"/>
  </r>
  <r>
    <x v="16"/>
    <n v="3342.9722222222199"/>
    <n v="0"/>
    <n v="0"/>
    <n v="10215.299999999999"/>
    <n v="1000"/>
    <n v="16413.433333333302"/>
    <n v="157153.83333333299"/>
    <x v="10"/>
  </r>
  <r>
    <x v="17"/>
    <n v="3333.0333333333301"/>
    <n v="0"/>
    <n v="0"/>
    <n v="10303.9"/>
    <n v="1000"/>
    <n v="16413.433333333302"/>
    <n v="167457.73333333299"/>
    <x v="10"/>
  </r>
  <r>
    <x v="18"/>
    <n v="3274.2722222222201"/>
    <n v="0"/>
    <n v="0"/>
    <n v="10039.266666666599"/>
    <n v="1000"/>
    <n v="16413.433333333302"/>
    <n v="177497"/>
    <x v="10"/>
  </r>
  <r>
    <x v="19"/>
    <n v="3373.0277777777701"/>
    <n v="0"/>
    <n v="0"/>
    <n v="9941.4"/>
    <n v="1000"/>
    <n v="16413.433333333302"/>
    <n v="187438.4"/>
    <x v="10"/>
  </r>
  <r>
    <x v="20"/>
    <n v="3379.4"/>
    <n v="0"/>
    <n v="0"/>
    <n v="10443.766666666599"/>
    <n v="1000"/>
    <n v="16413.433333333302"/>
    <n v="197882.16666666599"/>
    <x v="10"/>
  </r>
  <r>
    <x v="21"/>
    <n v="3378.1777777777702"/>
    <n v="0"/>
    <n v="0"/>
    <n v="10195.700000000001"/>
    <n v="1000"/>
    <n v="16413.433333333302"/>
    <n v="208077.866666666"/>
    <x v="10"/>
  </r>
  <r>
    <x v="22"/>
    <n v="3389.87222222222"/>
    <n v="0"/>
    <n v="0"/>
    <n v="10328.5"/>
    <n v="1000"/>
    <n v="16413.433333333302"/>
    <n v="218406.366666666"/>
    <x v="10"/>
  </r>
  <r>
    <x v="23"/>
    <n v="3576.3055555555502"/>
    <n v="0"/>
    <n v="0"/>
    <n v="10567.7"/>
    <n v="1000"/>
    <n v="16413.433333333302"/>
    <n v="228974.06666666601"/>
    <x v="10"/>
  </r>
  <r>
    <x v="24"/>
    <n v="3437.5611111111102"/>
    <n v="0"/>
    <n v="0"/>
    <n v="10242.666666666601"/>
    <n v="1000"/>
    <n v="16413.433333333302"/>
    <n v="239216.73333333299"/>
    <x v="10"/>
  </r>
  <r>
    <x v="25"/>
    <n v="3430.8111111111102"/>
    <n v="0"/>
    <n v="0"/>
    <n v="10473.666666666601"/>
    <n v="1000"/>
    <n v="16413.433333333302"/>
    <n v="249690.4"/>
    <x v="10"/>
  </r>
  <r>
    <x v="26"/>
    <n v="3485.7055555555498"/>
    <n v="0"/>
    <n v="0"/>
    <n v="10728.4333333333"/>
    <n v="1000"/>
    <n v="16413.433333333302"/>
    <n v="260418.83333333299"/>
    <x v="10"/>
  </r>
  <r>
    <x v="27"/>
    <n v="3459.8388888888799"/>
    <n v="0"/>
    <n v="0"/>
    <n v="10531.233333333301"/>
    <n v="1000"/>
    <n v="16413.433333333302"/>
    <n v="270950.06666666601"/>
    <x v="10"/>
  </r>
  <r>
    <x v="28"/>
    <n v="3470.8333333333298"/>
    <n v="0"/>
    <n v="0"/>
    <n v="10412.1"/>
    <n v="1000"/>
    <n v="16413.433333333302"/>
    <n v="281362.16666666599"/>
    <x v="10"/>
  </r>
  <r>
    <x v="29"/>
    <n v="3493.87222222222"/>
    <n v="0"/>
    <n v="0"/>
    <n v="10745.4"/>
    <n v="1000"/>
    <n v="16413.433333333302"/>
    <n v="292107.56666666601"/>
    <x v="10"/>
  </r>
  <r>
    <x v="30"/>
    <n v="3456.1944444444398"/>
    <n v="0"/>
    <n v="0"/>
    <n v="10792.4666666666"/>
    <n v="1000"/>
    <n v="16413.433333333302"/>
    <n v="302900.03333333298"/>
    <x v="10"/>
  </r>
  <r>
    <x v="31"/>
    <n v="3533.7888888888801"/>
    <n v="0"/>
    <n v="0"/>
    <n v="10667.366666666599"/>
    <n v="1000"/>
    <n v="16413.433333333302"/>
    <n v="313567.39999999898"/>
    <x v="10"/>
  </r>
  <r>
    <x v="32"/>
    <n v="3548.9666666666599"/>
    <n v="0"/>
    <n v="0"/>
    <n v="10512.4"/>
    <n v="1000"/>
    <n v="16413.433333333302"/>
    <n v="324079.8"/>
    <x v="10"/>
  </r>
  <r>
    <x v="33"/>
    <n v="3500.88888888888"/>
    <n v="0"/>
    <n v="0"/>
    <n v="10320.766666666599"/>
    <n v="1000"/>
    <n v="16413.433333333302"/>
    <n v="334400.56666666601"/>
    <x v="10"/>
  </r>
  <r>
    <x v="34"/>
    <n v="3487.0555555555502"/>
    <n v="0"/>
    <n v="0"/>
    <n v="10279.0666666666"/>
    <n v="1000"/>
    <n v="16413.433333333302"/>
    <n v="344679.63333333301"/>
    <x v="10"/>
  </r>
  <r>
    <x v="35"/>
    <n v="3624.1999999999898"/>
    <n v="0"/>
    <n v="0"/>
    <n v="10993.2"/>
    <n v="1000"/>
    <n v="16413.433333333302"/>
    <n v="355672.83333333302"/>
    <x v="10"/>
  </r>
  <r>
    <x v="36"/>
    <n v="3660.8555555555499"/>
    <n v="0"/>
    <n v="0"/>
    <n v="10421.700000000001"/>
    <n v="1000"/>
    <n v="16413.433333333302"/>
    <n v="366094.53333333298"/>
    <x v="10"/>
  </r>
  <r>
    <x v="37"/>
    <n v="3592.7333333333299"/>
    <n v="0"/>
    <n v="0"/>
    <n v="10510.166666666601"/>
    <n v="1000"/>
    <n v="16413.433333333302"/>
    <n v="376604.7"/>
    <x v="10"/>
  </r>
  <r>
    <x v="38"/>
    <n v="3601.2777777777701"/>
    <n v="0"/>
    <n v="0"/>
    <n v="10629.0333333333"/>
    <n v="1000"/>
    <n v="16413.433333333302"/>
    <n v="387233.73333333299"/>
    <x v="10"/>
  </r>
  <r>
    <x v="39"/>
    <n v="3687.65"/>
    <n v="0"/>
    <n v="0"/>
    <n v="10629.166666666601"/>
    <n v="1000"/>
    <n v="16413.433333333302"/>
    <n v="397862.9"/>
    <x v="10"/>
  </r>
  <r>
    <x v="40"/>
    <n v="3655.75555555555"/>
    <n v="0"/>
    <n v="0"/>
    <n v="10360.733333333301"/>
    <n v="1000"/>
    <n v="16413.433333333302"/>
    <n v="408223.63333333301"/>
    <x v="10"/>
  </r>
  <r>
    <x v="41"/>
    <n v="3686.8611111111099"/>
    <n v="0"/>
    <n v="0"/>
    <n v="10674.4666666666"/>
    <n v="1000"/>
    <n v="16413.433333333302"/>
    <n v="418898.1"/>
    <x v="10"/>
  </r>
  <r>
    <x v="42"/>
    <n v="3641.3222222222198"/>
    <n v="0"/>
    <n v="0"/>
    <n v="11070.166666666601"/>
    <n v="1000"/>
    <n v="16413.433333333302"/>
    <n v="429968.26666666602"/>
    <x v="10"/>
  </r>
  <r>
    <x v="43"/>
    <n v="3642.62777777777"/>
    <n v="0"/>
    <n v="0"/>
    <n v="9934.6666666666606"/>
    <n v="1000"/>
    <n v="16413.433333333302"/>
    <n v="439902.933333333"/>
    <x v="10"/>
  </r>
  <r>
    <x v="44"/>
    <n v="3671.8444444444399"/>
    <n v="0"/>
    <n v="0"/>
    <n v="10168.200000000001"/>
    <n v="1000"/>
    <n v="16413.433333333302"/>
    <n v="450071.13333333301"/>
    <x v="10"/>
  </r>
  <r>
    <x v="45"/>
    <n v="3678.9222222222202"/>
    <n v="0"/>
    <n v="0"/>
    <n v="10014.1"/>
    <n v="1000"/>
    <n v="16413.433333333302"/>
    <n v="460085.23333333299"/>
    <x v="10"/>
  </r>
  <r>
    <x v="46"/>
    <n v="3619.2055555555498"/>
    <n v="0"/>
    <n v="0"/>
    <n v="10503.3"/>
    <n v="1000"/>
    <n v="16413.433333333302"/>
    <n v="470588.53333333298"/>
    <x v="10"/>
  </r>
  <r>
    <x v="47"/>
    <n v="3718.35"/>
    <n v="0"/>
    <n v="0"/>
    <n v="10595.5666666666"/>
    <n v="1000"/>
    <n v="16413.433333333302"/>
    <n v="481184.1"/>
    <x v="10"/>
  </r>
  <r>
    <x v="48"/>
    <n v="3667.0611111111102"/>
    <n v="0"/>
    <n v="0"/>
    <n v="10235.5"/>
    <n v="1000"/>
    <n v="16413.433333333302"/>
    <n v="491419.6"/>
    <x v="10"/>
  </r>
  <r>
    <x v="49"/>
    <n v="3697.0611111111102"/>
    <n v="0"/>
    <n v="0"/>
    <n v="10688.266666666599"/>
    <n v="1000"/>
    <n v="16413.433333333302"/>
    <n v="502107.866666666"/>
    <x v="10"/>
  </r>
  <r>
    <x v="50"/>
    <n v="3701.4444444444398"/>
    <n v="0"/>
    <n v="0"/>
    <n v="10419.6"/>
    <n v="1000"/>
    <n v="16413.433333333302"/>
    <n v="512527.46666666598"/>
    <x v="10"/>
  </r>
  <r>
    <x v="51"/>
    <n v="3756.0222222222201"/>
    <n v="0"/>
    <n v="0"/>
    <n v="10727.6"/>
    <n v="1000"/>
    <n v="16413.433333333302"/>
    <n v="523255.06666666601"/>
    <x v="10"/>
  </r>
  <r>
    <x v="52"/>
    <n v="3717.7888888888801"/>
    <n v="0"/>
    <n v="0"/>
    <n v="10859.3"/>
    <n v="1000"/>
    <n v="16413.433333333302"/>
    <n v="534114.366666666"/>
    <x v="10"/>
  </r>
  <r>
    <x v="53"/>
    <n v="3747.45"/>
    <n v="0"/>
    <n v="0"/>
    <n v="10619.333333333299"/>
    <n v="1000"/>
    <n v="16413.433333333302"/>
    <n v="544733.69999999995"/>
    <x v="10"/>
  </r>
  <r>
    <x v="54"/>
    <n v="3741.8999999999901"/>
    <n v="0"/>
    <n v="0"/>
    <n v="10710.733333333301"/>
    <n v="1000"/>
    <n v="16413.433333333302"/>
    <n v="555444.433333333"/>
    <x v="10"/>
  </r>
  <r>
    <x v="55"/>
    <n v="3749.7888888888801"/>
    <n v="0"/>
    <n v="0"/>
    <n v="10613.9666666666"/>
    <n v="1000"/>
    <n v="16413.433333333302"/>
    <n v="566058.4"/>
    <x v="10"/>
  </r>
  <r>
    <x v="56"/>
    <n v="3680.5166666666601"/>
    <n v="0"/>
    <n v="0"/>
    <n v="10077.833333333299"/>
    <n v="1000"/>
    <n v="16413.433333333302"/>
    <n v="576136.23333333305"/>
    <x v="10"/>
  </r>
  <r>
    <x v="57"/>
    <n v="3715.7944444444402"/>
    <n v="0"/>
    <n v="0"/>
    <n v="10406.866666666599"/>
    <n v="1000"/>
    <n v="16413.433333333302"/>
    <n v="586543.1"/>
    <x v="10"/>
  </r>
  <r>
    <x v="58"/>
    <n v="3694.5222222222201"/>
    <n v="0"/>
    <n v="0"/>
    <n v="9791.1333333333296"/>
    <n v="1000"/>
    <n v="16413.433333333302"/>
    <n v="596334.23333333305"/>
    <x v="10"/>
  </r>
  <r>
    <x v="59"/>
    <n v="3800.62222222222"/>
    <n v="0"/>
    <n v="0"/>
    <n v="10459.4666666666"/>
    <n v="1000"/>
    <n v="16413.433333333302"/>
    <n v="606793.69999999995"/>
    <x v="10"/>
  </r>
  <r>
    <x v="60"/>
    <n v="3717.63333333333"/>
    <n v="0"/>
    <n v="0"/>
    <n v="10929.233333333301"/>
    <n v="1000"/>
    <n v="16413.433333333302"/>
    <n v="617722.933333333"/>
    <x v="10"/>
  </r>
  <r>
    <x v="0"/>
    <n v="2535.7222222222199"/>
    <n v="0"/>
    <n v="0"/>
    <n v="0"/>
    <n v="0"/>
    <n v="0"/>
    <n v="0"/>
    <x v="11"/>
  </r>
  <r>
    <x v="1"/>
    <n v="2595.25"/>
    <n v="47.233333333333299"/>
    <n v="1220.06666666666"/>
    <n v="9100.2333333333299"/>
    <n v="47.233333333333299"/>
    <n v="1220.06666666666"/>
    <n v="9100.2333333333299"/>
    <x v="11"/>
  </r>
  <r>
    <x v="2"/>
    <n v="2653.13888888888"/>
    <n v="38.6666666666666"/>
    <n v="1157.8333333333301"/>
    <n v="8512.6"/>
    <n v="85.9"/>
    <n v="2377.8999999999901"/>
    <n v="17612.833333333299"/>
    <x v="11"/>
  </r>
  <r>
    <x v="3"/>
    <n v="2602.2888888888801"/>
    <n v="36.3333333333333"/>
    <n v="1192.2"/>
    <n v="8851.1333333333296"/>
    <n v="122.23333333333299"/>
    <n v="3570.0999999999899"/>
    <n v="26463.966666666602"/>
    <x v="11"/>
  </r>
  <r>
    <x v="4"/>
    <n v="2665.95"/>
    <n v="18.633333333333301"/>
    <n v="1135.3333333333301"/>
    <n v="8401.2999999999993"/>
    <n v="140.86666666666599"/>
    <n v="4705.4333333333298"/>
    <n v="34865.266666666597"/>
    <x v="11"/>
  </r>
  <r>
    <x v="5"/>
    <n v="2734.2944444444402"/>
    <n v="23.8666666666666"/>
    <n v="1175.2666666666601"/>
    <n v="8855.4"/>
    <n v="164.73333333333301"/>
    <n v="5880.6999999999898"/>
    <n v="43720.666666666599"/>
    <x v="11"/>
  </r>
  <r>
    <x v="6"/>
    <n v="2828.8"/>
    <n v="22.566666666666599"/>
    <n v="1159.0999999999999"/>
    <n v="8880.2999999999993"/>
    <n v="187.3"/>
    <n v="7039.7999999999902"/>
    <n v="52600.966666666602"/>
    <x v="11"/>
  </r>
  <r>
    <x v="7"/>
    <n v="2854.5611111111102"/>
    <n v="26.8666666666666"/>
    <n v="1275.36666666666"/>
    <n v="9643"/>
    <n v="214.166666666666"/>
    <n v="8315.1666666666606"/>
    <n v="62243.966666666602"/>
    <x v="11"/>
  </r>
  <r>
    <x v="8"/>
    <n v="2846.98888888888"/>
    <n v="19.133333333333301"/>
    <n v="1230.43333333333"/>
    <n v="9241.7999999999993"/>
    <n v="233.3"/>
    <n v="9545.5999999999894"/>
    <n v="71485.766666666605"/>
    <x v="11"/>
  </r>
  <r>
    <x v="9"/>
    <n v="2950.5833333333298"/>
    <n v="17.3"/>
    <n v="1189.8"/>
    <n v="9099.9666666666599"/>
    <n v="250.6"/>
    <n v="10735.3999999999"/>
    <n v="80585.733333333294"/>
    <x v="11"/>
  </r>
  <r>
    <x v="10"/>
    <n v="2972.61666666666"/>
    <n v="9.7666666666666604"/>
    <n v="1181.4666666666601"/>
    <n v="8895.7999999999993"/>
    <n v="260.36666666666599"/>
    <n v="11916.866666666599"/>
    <n v="89481.533333333296"/>
    <x v="11"/>
  </r>
  <r>
    <x v="11"/>
    <n v="3082.7111111111099"/>
    <n v="10.8666666666666"/>
    <n v="1223.5999999999999"/>
    <n v="9294.5666666666602"/>
    <n v="271.23333333333301"/>
    <n v="13140.4666666666"/>
    <n v="98776.1"/>
    <x v="11"/>
  </r>
  <r>
    <x v="12"/>
    <n v="3018.7833333333301"/>
    <n v="12.233333333333301"/>
    <n v="1257.7333333333299"/>
    <n v="9637.3333333333303"/>
    <n v="283.46666666666601"/>
    <n v="14398.199999999901"/>
    <n v="108413.433333333"/>
    <x v="11"/>
  </r>
  <r>
    <x v="13"/>
    <n v="3179.9"/>
    <n v="10.4"/>
    <n v="1222.7"/>
    <n v="9118.3333333333303"/>
    <n v="293.86666666666599"/>
    <n v="15620.9"/>
    <n v="117531.76666666599"/>
    <x v="11"/>
  </r>
  <r>
    <x v="14"/>
    <n v="3218.7111111111099"/>
    <n v="10.066666666666601"/>
    <n v="1296.5"/>
    <n v="9697.0666666666602"/>
    <n v="303.933333333333"/>
    <n v="16917.400000000001"/>
    <n v="127228.83333333299"/>
    <x v="11"/>
  </r>
  <r>
    <x v="15"/>
    <n v="3217.7722222222201"/>
    <n v="6.7666666666666604"/>
    <n v="1354.8"/>
    <n v="10008.5333333333"/>
    <n v="310.7"/>
    <n v="18272.2"/>
    <n v="137237.366666666"/>
    <x v="11"/>
  </r>
  <r>
    <x v="16"/>
    <n v="3280.9833333333299"/>
    <n v="5.0666666666666602"/>
    <n v="1362.6"/>
    <n v="10403.799999999999"/>
    <n v="315.76666666666603"/>
    <n v="19634.8"/>
    <n v="147641.16666666599"/>
    <x v="11"/>
  </r>
  <r>
    <x v="17"/>
    <n v="3279.4666666666599"/>
    <n v="7.9"/>
    <n v="1337.06666666666"/>
    <n v="10054.700000000001"/>
    <n v="323.666666666666"/>
    <n v="20971.866666666599"/>
    <n v="157695.866666666"/>
    <x v="11"/>
  </r>
  <r>
    <x v="18"/>
    <n v="3269.0222222222201"/>
    <n v="1.1666666666666601"/>
    <n v="1356.5333333333299"/>
    <n v="10145.1"/>
    <n v="324.83333333333297"/>
    <n v="22328.3999999999"/>
    <n v="167840.96666666601"/>
    <x v="11"/>
  </r>
  <r>
    <x v="19"/>
    <n v="3309.3388888888799"/>
    <n v="3.43333333333333"/>
    <n v="1303.2333333333299"/>
    <n v="9650.1"/>
    <n v="328.26666666666603"/>
    <n v="23631.633333333299"/>
    <n v="177491.06666666601"/>
    <x v="11"/>
  </r>
  <r>
    <x v="20"/>
    <n v="3382.5"/>
    <n v="2.86666666666666"/>
    <n v="1347.3"/>
    <n v="9628.8333333333303"/>
    <n v="331.13333333333298"/>
    <n v="24978.933333333302"/>
    <n v="187119.9"/>
    <x v="11"/>
  </r>
  <r>
    <x v="21"/>
    <n v="3384.8166666666598"/>
    <n v="0.36666666666666597"/>
    <n v="1363.3333333333301"/>
    <n v="9933.0333333333292"/>
    <n v="331.5"/>
    <n v="26342.266666666601"/>
    <n v="197052.933333333"/>
    <x v="11"/>
  </r>
  <r>
    <x v="22"/>
    <n v="3401.7777777777701"/>
    <n v="3.4666666666666601"/>
    <n v="1376.2"/>
    <n v="9773.3333333333303"/>
    <n v="334.96666666666601"/>
    <n v="27718.466666666602"/>
    <n v="206826.26666666599"/>
    <x v="11"/>
  </r>
  <r>
    <x v="23"/>
    <n v="3332.99999999999"/>
    <n v="2.6333333333333302"/>
    <n v="1404.6"/>
    <n v="10191.666666666601"/>
    <n v="337.599999999999"/>
    <n v="29123.0666666666"/>
    <n v="217017.933333333"/>
    <x v="11"/>
  </r>
  <r>
    <x v="24"/>
    <n v="3385.9"/>
    <n v="2.1"/>
    <n v="1449.1666666666599"/>
    <n v="10332.9333333333"/>
    <n v="339.7"/>
    <n v="30572.233333333301"/>
    <n v="227350.866666666"/>
    <x v="11"/>
  </r>
  <r>
    <x v="25"/>
    <n v="3423.00555555555"/>
    <n v="0.66666666666666596"/>
    <n v="1352.56666666666"/>
    <n v="9792.9666666666599"/>
    <n v="340.36666666666599"/>
    <n v="31924.799999999901"/>
    <n v="237143.83333333299"/>
    <x v="11"/>
  </r>
  <r>
    <x v="26"/>
    <n v="3553.2166666666599"/>
    <n v="0.266666666666666"/>
    <n v="1480.06666666666"/>
    <n v="10620.9666666666"/>
    <n v="340.63333333333298"/>
    <n v="33404.866666666603"/>
    <n v="247764.8"/>
    <x v="11"/>
  </r>
  <r>
    <x v="27"/>
    <n v="3449.1444444444401"/>
    <n v="0"/>
    <n v="1513.3"/>
    <n v="10644.4"/>
    <n v="340.63333333333298"/>
    <n v="34918.166666666599"/>
    <n v="258409.2"/>
    <x v="11"/>
  </r>
  <r>
    <x v="28"/>
    <n v="3530.0444444444402"/>
    <n v="0.43333333333333302"/>
    <n v="1449.63333333333"/>
    <n v="10139.0666666666"/>
    <n v="341.06666666666598"/>
    <n v="36367.799999999901"/>
    <n v="268548.26666666602"/>
    <x v="11"/>
  </r>
  <r>
    <x v="29"/>
    <n v="3464.4333333333302"/>
    <n v="0"/>
    <n v="1563.4666666666601"/>
    <n v="11096.866666666599"/>
    <n v="341.06666666666598"/>
    <n v="37931.266666666597"/>
    <n v="279645.13333333301"/>
    <x v="11"/>
  </r>
  <r>
    <x v="30"/>
    <n v="3494.49999999999"/>
    <n v="0"/>
    <n v="1499.6"/>
    <n v="10466.766666666599"/>
    <n v="341.06666666666598"/>
    <n v="39430.866666666603"/>
    <n v="290111.89999999898"/>
    <x v="11"/>
  </r>
  <r>
    <x v="31"/>
    <n v="3407.7944444444402"/>
    <n v="0"/>
    <n v="1505.3"/>
    <n v="10611.366666666599"/>
    <n v="341.06666666666598"/>
    <n v="40936.166666666599"/>
    <n v="300723.26666666602"/>
    <x v="11"/>
  </r>
  <r>
    <x v="32"/>
    <n v="3475.0777777777698"/>
    <n v="0"/>
    <n v="1511.6"/>
    <n v="10214.733333333301"/>
    <n v="341.06666666666598"/>
    <n v="42447.766666666597"/>
    <n v="310937.99999999901"/>
    <x v="11"/>
  </r>
  <r>
    <x v="33"/>
    <n v="3503.5388888888801"/>
    <n v="0"/>
    <n v="1524"/>
    <n v="10268.1333333333"/>
    <n v="341.06666666666598"/>
    <n v="43971.766666666597"/>
    <n v="321206.13333333301"/>
    <x v="11"/>
  </r>
  <r>
    <x v="34"/>
    <n v="3596.4"/>
    <n v="0"/>
    <n v="1537.7666666666601"/>
    <n v="10429.733333333301"/>
    <n v="341.06666666666598"/>
    <n v="45509.533333333296"/>
    <n v="331635.866666666"/>
    <x v="11"/>
  </r>
  <r>
    <x v="35"/>
    <n v="3542.6111111111099"/>
    <n v="0"/>
    <n v="1583.36666666666"/>
    <n v="10933.9"/>
    <n v="341.06666666666598"/>
    <n v="47092.9"/>
    <n v="342569.76666666602"/>
    <x v="11"/>
  </r>
  <r>
    <x v="36"/>
    <n v="3585.9055555555501"/>
    <n v="0"/>
    <n v="1470.7666666666601"/>
    <n v="10019.9333333333"/>
    <n v="341.06666666666598"/>
    <n v="48563.666666666599"/>
    <n v="352589.7"/>
    <x v="11"/>
  </r>
  <r>
    <x v="37"/>
    <n v="3563.7111111111099"/>
    <n v="0"/>
    <n v="1508.2333333333299"/>
    <n v="10521.6333333333"/>
    <n v="341.06666666666598"/>
    <n v="50071.9"/>
    <n v="363111.33333333302"/>
    <x v="11"/>
  </r>
  <r>
    <x v="38"/>
    <n v="3591.3555555555499"/>
    <n v="0"/>
    <n v="1504.63333333333"/>
    <n v="10284.266666666599"/>
    <n v="341.06666666666598"/>
    <n v="51576.533333333296"/>
    <n v="373395.6"/>
    <x v="11"/>
  </r>
  <r>
    <x v="39"/>
    <n v="3612.7"/>
    <n v="0"/>
    <n v="1549.56666666666"/>
    <n v="10679.866666666599"/>
    <n v="341.06666666666598"/>
    <n v="53126.1"/>
    <n v="384075.46666666598"/>
    <x v="11"/>
  </r>
  <r>
    <x v="40"/>
    <n v="3635.8333333333298"/>
    <n v="0"/>
    <n v="1552.7"/>
    <n v="10720.866666666599"/>
    <n v="341.06666666666598"/>
    <n v="54678.799999999901"/>
    <n v="394796.33333333302"/>
    <x v="11"/>
  </r>
  <r>
    <x v="41"/>
    <n v="3634.7888888888801"/>
    <n v="0"/>
    <n v="1536.3"/>
    <n v="10331.866666666599"/>
    <n v="341.06666666666598"/>
    <n v="56215.1"/>
    <n v="405128.19999999902"/>
    <x v="11"/>
  </r>
  <r>
    <x v="42"/>
    <n v="3718.9166666666601"/>
    <n v="0"/>
    <n v="1530.43333333333"/>
    <n v="10215.9"/>
    <n v="341.06666666666598"/>
    <n v="57745.533333333296"/>
    <n v="415344.1"/>
    <x v="11"/>
  </r>
  <r>
    <x v="43"/>
    <n v="3641.9722222222199"/>
    <n v="0"/>
    <n v="1528.63333333333"/>
    <n v="10051.0666666666"/>
    <n v="341.06666666666598"/>
    <n v="59274.166666666599"/>
    <n v="425395.16666666599"/>
    <x v="11"/>
  </r>
  <r>
    <x v="44"/>
    <n v="3660.5444444444402"/>
    <n v="0"/>
    <n v="1615.8"/>
    <n v="10530"/>
    <n v="341.06666666666598"/>
    <n v="60889.966666666602"/>
    <n v="435925.16666666599"/>
    <x v="11"/>
  </r>
  <r>
    <x v="45"/>
    <n v="3665.6777777777702"/>
    <n v="0"/>
    <n v="1504.1"/>
    <n v="10054.4333333333"/>
    <n v="341.06666666666598"/>
    <n v="62394.0666666666"/>
    <n v="445979.6"/>
    <x v="11"/>
  </r>
  <r>
    <x v="46"/>
    <n v="3664.50555555555"/>
    <n v="0"/>
    <n v="1577.6666666666599"/>
    <n v="10468.866666666599"/>
    <n v="341.06666666666598"/>
    <n v="63971.733333333301"/>
    <n v="456448.46666666598"/>
    <x v="11"/>
  </r>
  <r>
    <x v="47"/>
    <n v="3700.8222222222198"/>
    <n v="0"/>
    <n v="1558.4"/>
    <n v="10452.4333333333"/>
    <n v="341.06666666666598"/>
    <n v="65530.133333333302"/>
    <n v="466900.89999999898"/>
    <x v="11"/>
  </r>
  <r>
    <x v="48"/>
    <n v="3634.7222222222199"/>
    <n v="0"/>
    <n v="1614.9"/>
    <n v="10573.5333333333"/>
    <n v="341.06666666666598"/>
    <n v="67145.033333333296"/>
    <n v="477474.433333333"/>
    <x v="11"/>
  </r>
  <r>
    <x v="49"/>
    <n v="3702.3388888888799"/>
    <n v="0"/>
    <n v="1558.8333333333301"/>
    <n v="10395.666666666601"/>
    <n v="341.06666666666598"/>
    <n v="68703.866666666596"/>
    <n v="487870.1"/>
    <x v="11"/>
  </r>
  <r>
    <x v="50"/>
    <n v="3652.6111111111099"/>
    <n v="0"/>
    <n v="1564.93333333333"/>
    <n v="10319.4666666666"/>
    <n v="341.06666666666598"/>
    <n v="70268.799999999901"/>
    <n v="498189.56666666601"/>
    <x v="11"/>
  </r>
  <r>
    <x v="51"/>
    <n v="3710.3222222222198"/>
    <n v="0"/>
    <n v="1562.7333333333299"/>
    <n v="10401.266666666599"/>
    <n v="341.06666666666598"/>
    <n v="71831.533333333296"/>
    <n v="508590.83333333302"/>
    <x v="11"/>
  </r>
  <r>
    <x v="52"/>
    <n v="3693.99444444444"/>
    <n v="0"/>
    <n v="1599.8333333333301"/>
    <n v="10263.833333333299"/>
    <n v="341.06666666666598"/>
    <n v="73431.366666666596"/>
    <n v="518854.66666666599"/>
    <x v="11"/>
  </r>
  <r>
    <x v="53"/>
    <n v="3719.88888888888"/>
    <n v="0"/>
    <n v="1565.2"/>
    <n v="10566.333333333299"/>
    <n v="341.06666666666598"/>
    <n v="74996.566666666593"/>
    <n v="529421"/>
    <x v="11"/>
  </r>
  <r>
    <x v="54"/>
    <n v="3684.8222222222198"/>
    <n v="0"/>
    <n v="1594.6"/>
    <n v="10773.866666666599"/>
    <n v="341.06666666666598"/>
    <n v="76591.166666666599"/>
    <n v="540194.866666666"/>
    <x v="11"/>
  </r>
  <r>
    <x v="55"/>
    <n v="3750.5222222222201"/>
    <n v="0"/>
    <n v="1520.1"/>
    <n v="10298.833333333299"/>
    <n v="341.06666666666598"/>
    <n v="78111.266666666605"/>
    <n v="550493.69999999995"/>
    <x v="11"/>
  </r>
  <r>
    <x v="56"/>
    <n v="3753.0555555555502"/>
    <n v="0"/>
    <n v="1527.1"/>
    <n v="10167.700000000001"/>
    <n v="341.06666666666598"/>
    <n v="79638.366666666596"/>
    <n v="560661.4"/>
    <x v="11"/>
  </r>
  <r>
    <x v="57"/>
    <n v="3817.88333333333"/>
    <n v="0"/>
    <n v="1545.9"/>
    <n v="10334.4666666666"/>
    <n v="341.06666666666598"/>
    <n v="81184.266666666605"/>
    <n v="570995.866666666"/>
    <x v="11"/>
  </r>
  <r>
    <x v="58"/>
    <n v="3786.1944444444398"/>
    <n v="0"/>
    <n v="1468.63333333333"/>
    <n v="10098.5"/>
    <n v="341.06666666666598"/>
    <n v="82652.899999999994"/>
    <n v="581094.366666666"/>
    <x v="11"/>
  </r>
  <r>
    <x v="59"/>
    <n v="3790.7166666666599"/>
    <n v="0"/>
    <n v="1516.86666666666"/>
    <n v="10227.833333333299"/>
    <n v="341.06666666666598"/>
    <n v="84169.766666666605"/>
    <n v="591322.19999999995"/>
    <x v="11"/>
  </r>
  <r>
    <x v="60"/>
    <n v="3717.13333333333"/>
    <n v="0"/>
    <n v="1486.7"/>
    <n v="10066.4333333333"/>
    <n v="341.06666666666598"/>
    <n v="85656.466666666602"/>
    <n v="601388.63333333295"/>
    <x v="11"/>
  </r>
  <r>
    <x v="0"/>
    <n v="2505.12777777777"/>
    <n v="0"/>
    <n v="0"/>
    <n v="0"/>
    <n v="0"/>
    <n v="0"/>
    <n v="0"/>
    <x v="12"/>
  </r>
  <r>
    <x v="1"/>
    <n v="2642.38333333333"/>
    <n v="19.399999999999999"/>
    <n v="627.6"/>
    <n v="9266.2666666666591"/>
    <n v="19.399999999999999"/>
    <n v="627.6"/>
    <n v="9266.2666666666591"/>
    <x v="12"/>
  </r>
  <r>
    <x v="2"/>
    <n v="2633.4333333333302"/>
    <n v="21.9"/>
    <n v="605.70000000000005"/>
    <n v="8865.3333333333303"/>
    <n v="41.3"/>
    <n v="1233.3"/>
    <n v="18131.599999999999"/>
    <x v="12"/>
  </r>
  <r>
    <x v="3"/>
    <n v="2654.3111111111102"/>
    <n v="15.2"/>
    <n v="611.76666666666597"/>
    <n v="9163.4333333333307"/>
    <n v="56.5"/>
    <n v="1845.06666666666"/>
    <n v="27295.0333333333"/>
    <x v="12"/>
  </r>
  <r>
    <x v="4"/>
    <n v="2694.1"/>
    <n v="16.6666666666666"/>
    <n v="564.46666666666601"/>
    <n v="8553.2333333333299"/>
    <n v="73.1666666666666"/>
    <n v="2409.5333333333301"/>
    <n v="35848.266666666597"/>
    <x v="12"/>
  </r>
  <r>
    <x v="5"/>
    <n v="2722.13333333333"/>
    <n v="15.633333333333301"/>
    <n v="631.03333333333296"/>
    <n v="9065.6333333333296"/>
    <n v="88.8"/>
    <n v="3040.5666666666598"/>
    <n v="44913.8999999999"/>
    <x v="12"/>
  </r>
  <r>
    <x v="6"/>
    <n v="2770.74444444444"/>
    <n v="12.8"/>
    <n v="642.6"/>
    <n v="9499.4"/>
    <n v="101.6"/>
    <n v="3683.1666666666601"/>
    <n v="54413.299999999901"/>
    <x v="12"/>
  </r>
  <r>
    <x v="7"/>
    <n v="2923.76111111111"/>
    <n v="8"/>
    <n v="596.33333333333303"/>
    <n v="8678.1333333333296"/>
    <n v="109.6"/>
    <n v="4279.5"/>
    <n v="63091.433333333298"/>
    <x v="12"/>
  </r>
  <r>
    <x v="8"/>
    <n v="2908.12222222222"/>
    <n v="9.0666666666666593"/>
    <n v="683.66666666666595"/>
    <n v="9767.2333333333299"/>
    <n v="118.666666666666"/>
    <n v="4963.1666666666597"/>
    <n v="72858.666666666599"/>
    <x v="12"/>
  </r>
  <r>
    <x v="9"/>
    <n v="2951.1666666666601"/>
    <n v="3.6333333333333302"/>
    <n v="618.33333333333303"/>
    <n v="9050.0333333333292"/>
    <n v="122.3"/>
    <n v="5581.5"/>
    <n v="81908.699999999895"/>
    <x v="12"/>
  </r>
  <r>
    <x v="10"/>
    <n v="2990.4111111111101"/>
    <n v="6.5"/>
    <n v="657"/>
    <n v="9642.7000000000007"/>
    <n v="128.80000000000001"/>
    <n v="6238.5"/>
    <n v="91551.399999999907"/>
    <x v="12"/>
  </r>
  <r>
    <x v="11"/>
    <n v="3052.0777777777698"/>
    <n v="1.93333333333333"/>
    <n v="667.46666666666601"/>
    <n v="9715.9666666666599"/>
    <n v="130.73333333333301"/>
    <n v="6905.9666666666599"/>
    <n v="101267.366666666"/>
    <x v="12"/>
  </r>
  <r>
    <x v="12"/>
    <n v="3103.8555555555499"/>
    <n v="0.76666666666666605"/>
    <n v="655.63333333333298"/>
    <n v="9509.8333333333303"/>
    <n v="131.5"/>
    <n v="7561.6"/>
    <n v="110777.19999999899"/>
    <x v="12"/>
  </r>
  <r>
    <x v="13"/>
    <n v="3113.13333333333"/>
    <n v="0.36666666666666597"/>
    <n v="677.26666666666597"/>
    <n v="10269.366666666599"/>
    <n v="131.86666666666599"/>
    <n v="8238.8666666666595"/>
    <n v="121046.566666666"/>
    <x v="12"/>
  </r>
  <r>
    <x v="14"/>
    <n v="3096.0555555555502"/>
    <n v="4.5999999999999996"/>
    <n v="645.36666666666599"/>
    <n v="9591.2333333333299"/>
    <n v="136.46666666666599"/>
    <n v="8884.2333333333299"/>
    <n v="130637.799999999"/>
    <x v="12"/>
  </r>
  <r>
    <x v="15"/>
    <n v="3164.6777777777702"/>
    <n v="0.93333333333333302"/>
    <n v="668.96666666666601"/>
    <n v="9640.2666666666591"/>
    <n v="137.4"/>
    <n v="9553.2000000000007"/>
    <n v="140278.06666666601"/>
    <x v="12"/>
  </r>
  <r>
    <x v="16"/>
    <n v="3186.3277777777698"/>
    <n v="0.73333333333333295"/>
    <n v="689.43333333333305"/>
    <n v="10103.9"/>
    <n v="138.13333333333301"/>
    <n v="10242.6333333333"/>
    <n v="150381.96666666601"/>
    <x v="12"/>
  </r>
  <r>
    <x v="17"/>
    <n v="3322.99444444444"/>
    <n v="0.66666666666666596"/>
    <n v="702.63333333333298"/>
    <n v="10250.166666666601"/>
    <n v="138.80000000000001"/>
    <n v="10945.266666666599"/>
    <n v="160632.13333333301"/>
    <x v="12"/>
  </r>
  <r>
    <x v="18"/>
    <n v="3375.2055555555498"/>
    <n v="2.4666666666666601"/>
    <n v="703.16666666666595"/>
    <n v="9753.2666666666591"/>
    <n v="141.266666666666"/>
    <n v="11648.4333333333"/>
    <n v="170385.399999999"/>
    <x v="12"/>
  </r>
  <r>
    <x v="19"/>
    <n v="3286.5499999999902"/>
    <n v="0.5"/>
    <n v="731.5"/>
    <n v="10155.4666666666"/>
    <n v="141.766666666666"/>
    <n v="12379.9333333333"/>
    <n v="180540.866666666"/>
    <x v="12"/>
  </r>
  <r>
    <x v="20"/>
    <n v="3156.7222222222199"/>
    <n v="0.56666666666666599"/>
    <n v="742.16666666666595"/>
    <n v="10108.333333333299"/>
    <n v="142.333333333333"/>
    <n v="13122.0999999999"/>
    <n v="190649.19999999899"/>
    <x v="12"/>
  </r>
  <r>
    <x v="21"/>
    <n v="3341.13333333333"/>
    <n v="1.93333333333333"/>
    <n v="770.96666666666601"/>
    <n v="10397.6"/>
    <n v="144.266666666666"/>
    <n v="13893.0666666666"/>
    <n v="201046.8"/>
    <x v="12"/>
  </r>
  <r>
    <x v="22"/>
    <n v="3331.2111111111099"/>
    <n v="1.7333333333333301"/>
    <n v="750.56666666666604"/>
    <n v="10353.700000000001"/>
    <n v="146"/>
    <n v="14643.6333333333"/>
    <n v="211400.5"/>
    <x v="12"/>
  </r>
  <r>
    <x v="23"/>
    <n v="3402.5333333333301"/>
    <n v="0.5"/>
    <n v="756"/>
    <n v="10552.1"/>
    <n v="146.5"/>
    <n v="15399.6333333333"/>
    <n v="221952.6"/>
    <x v="12"/>
  </r>
  <r>
    <x v="24"/>
    <n v="3461.9277777777702"/>
    <n v="0.43333333333333302"/>
    <n v="785.73333333333301"/>
    <n v="10687.5666666666"/>
    <n v="146.933333333333"/>
    <n v="16185.366666666599"/>
    <n v="232640.16666666599"/>
    <x v="12"/>
  </r>
  <r>
    <x v="25"/>
    <n v="3338.15"/>
    <n v="0"/>
    <n v="777.93333333333305"/>
    <n v="10666.233333333301"/>
    <n v="146.933333333333"/>
    <n v="16963.3"/>
    <n v="243306.4"/>
    <x v="12"/>
  </r>
  <r>
    <x v="26"/>
    <n v="3410.2666666666601"/>
    <n v="0"/>
    <n v="735.33333333333303"/>
    <n v="9900.7999999999993"/>
    <n v="146.933333333333"/>
    <n v="17698.633333333299"/>
    <n v="253207.2"/>
    <x v="12"/>
  </r>
  <r>
    <x v="27"/>
    <n v="3520.1111111111099"/>
    <n v="0"/>
    <n v="795.96666666666601"/>
    <n v="10430.799999999999"/>
    <n v="146.933333333333"/>
    <n v="18494.599999999999"/>
    <n v="263638"/>
    <x v="12"/>
  </r>
  <r>
    <x v="28"/>
    <n v="3512.4"/>
    <n v="0"/>
    <n v="762.73333333333301"/>
    <n v="10236.666666666601"/>
    <n v="146.933333333333"/>
    <n v="19257.333333333299"/>
    <n v="273874.66666666599"/>
    <x v="12"/>
  </r>
  <r>
    <x v="29"/>
    <n v="3571.3499999999899"/>
    <n v="0.36666666666666597"/>
    <n v="796.2"/>
    <n v="10307.1"/>
    <n v="147.30000000000001"/>
    <n v="20053.5333333333"/>
    <n v="284181.76666666602"/>
    <x v="12"/>
  </r>
  <r>
    <x v="30"/>
    <n v="3531.1722222222202"/>
    <n v="0"/>
    <n v="757.7"/>
    <n v="9874.9666666666599"/>
    <n v="147.30000000000001"/>
    <n v="20811.233333333301"/>
    <n v="294056.73333333299"/>
    <x v="12"/>
  </r>
  <r>
    <x v="31"/>
    <n v="3480.7944444444402"/>
    <n v="0"/>
    <n v="802.03333333333296"/>
    <n v="10500"/>
    <n v="147.30000000000001"/>
    <n v="21613.266666666601"/>
    <n v="304556.73333333299"/>
    <x v="12"/>
  </r>
  <r>
    <x v="32"/>
    <n v="3472.2222222222199"/>
    <n v="0"/>
    <n v="769.23333333333301"/>
    <n v="10260.333333333299"/>
    <n v="147.30000000000001"/>
    <n v="22382.5"/>
    <n v="314817.06666666601"/>
    <x v="12"/>
  </r>
  <r>
    <x v="33"/>
    <n v="3518.86666666666"/>
    <n v="0"/>
    <n v="793.03333333333296"/>
    <n v="10271.366666666599"/>
    <n v="147.30000000000001"/>
    <n v="23175.5333333333"/>
    <n v="325088.433333333"/>
    <x v="12"/>
  </r>
  <r>
    <x v="34"/>
    <n v="3549.7111111111099"/>
    <n v="0"/>
    <n v="853.43333333333305"/>
    <n v="10577.5"/>
    <n v="147.30000000000001"/>
    <n v="24028.966666666602"/>
    <n v="335665.933333333"/>
    <x v="12"/>
  </r>
  <r>
    <x v="35"/>
    <n v="3576.2055555555498"/>
    <n v="0"/>
    <n v="836.66666666666595"/>
    <n v="10196.766666666599"/>
    <n v="147.30000000000001"/>
    <n v="24865.633333333299"/>
    <n v="345862.69999999902"/>
    <x v="12"/>
  </r>
  <r>
    <x v="36"/>
    <n v="3567.9111111111101"/>
    <n v="0"/>
    <n v="841.23333333333301"/>
    <n v="10276.1"/>
    <n v="147.30000000000001"/>
    <n v="25706.866666666599"/>
    <n v="356138.799999999"/>
    <x v="12"/>
  </r>
  <r>
    <x v="37"/>
    <n v="3601.6666666666601"/>
    <n v="0"/>
    <n v="837.73333333333301"/>
    <n v="10631.0333333333"/>
    <n v="147.30000000000001"/>
    <n v="26544.6"/>
    <n v="366769.83333333302"/>
    <x v="12"/>
  </r>
  <r>
    <x v="38"/>
    <n v="3655.2055555555498"/>
    <n v="0"/>
    <n v="870.8"/>
    <n v="11098.766666666599"/>
    <n v="147.30000000000001"/>
    <n v="27415.4"/>
    <n v="377868.59999999899"/>
    <x v="12"/>
  </r>
  <r>
    <x v="39"/>
    <n v="3629.1"/>
    <n v="0"/>
    <n v="838.1"/>
    <n v="10389.833333333299"/>
    <n v="147.30000000000001"/>
    <n v="28253.5"/>
    <n v="388258.433333333"/>
    <x v="12"/>
  </r>
  <r>
    <x v="40"/>
    <n v="3674.5666666666598"/>
    <n v="0"/>
    <n v="821.96666666666601"/>
    <n v="10053.1"/>
    <n v="147.30000000000001"/>
    <n v="29075.466666666602"/>
    <n v="398311.53333333298"/>
    <x v="12"/>
  </r>
  <r>
    <x v="41"/>
    <n v="3688.9333333333302"/>
    <n v="0"/>
    <n v="808.86666666666599"/>
    <n v="10294.5333333333"/>
    <n v="147.30000000000001"/>
    <n v="29884.333333333299"/>
    <n v="408606.06666666601"/>
    <x v="12"/>
  </r>
  <r>
    <x v="42"/>
    <n v="3653.61666666666"/>
    <n v="0"/>
    <n v="848.16666666666595"/>
    <n v="10252.1333333333"/>
    <n v="147.30000000000001"/>
    <n v="30732.5"/>
    <n v="418858.19999999902"/>
    <x v="12"/>
  </r>
  <r>
    <x v="43"/>
    <n v="3615.2944444444402"/>
    <n v="0"/>
    <n v="832.96666666666601"/>
    <n v="10435"/>
    <n v="147.30000000000001"/>
    <n v="31565.466666666602"/>
    <n v="429293.19999999902"/>
    <x v="12"/>
  </r>
  <r>
    <x v="44"/>
    <n v="3643.5166666666601"/>
    <n v="0"/>
    <n v="829.63333333333298"/>
    <n v="10194.4"/>
    <n v="147.30000000000001"/>
    <n v="32395.1"/>
    <n v="439487.59999999899"/>
    <x v="12"/>
  </r>
  <r>
    <x v="45"/>
    <n v="3606.4833333333299"/>
    <n v="0"/>
    <n v="893.2"/>
    <n v="10747.9333333333"/>
    <n v="147.30000000000001"/>
    <n v="33288.300000000003"/>
    <n v="450235.53333333298"/>
    <x v="12"/>
  </r>
  <r>
    <x v="46"/>
    <n v="3746.4166666666601"/>
    <n v="0"/>
    <n v="904.2"/>
    <n v="11199.766666666599"/>
    <n v="147.30000000000001"/>
    <n v="34192.5"/>
    <n v="461435.299999999"/>
    <x v="12"/>
  </r>
  <r>
    <x v="47"/>
    <n v="3654.25555555555"/>
    <n v="0"/>
    <n v="842.53333333333296"/>
    <n v="10146.9333333333"/>
    <n v="147.30000000000001"/>
    <n v="35035.033333333296"/>
    <n v="471582.23333333299"/>
    <x v="12"/>
  </r>
  <r>
    <x v="48"/>
    <n v="3719.3166666666598"/>
    <n v="0"/>
    <n v="848.13333333333298"/>
    <n v="10645.1333333333"/>
    <n v="147.30000000000001"/>
    <n v="35883.166666666599"/>
    <n v="482227.366666666"/>
    <x v="12"/>
  </r>
  <r>
    <x v="49"/>
    <n v="3760.3277777777698"/>
    <n v="0"/>
    <n v="866.13333333333298"/>
    <n v="10585.0666666666"/>
    <n v="147.30000000000001"/>
    <n v="36749.299999999901"/>
    <n v="492812.433333333"/>
    <x v="12"/>
  </r>
  <r>
    <x v="50"/>
    <n v="3724.0833333333298"/>
    <n v="0"/>
    <n v="858"/>
    <n v="10279.333333333299"/>
    <n v="147.30000000000001"/>
    <n v="37607.299999999901"/>
    <n v="503091.76666666602"/>
    <x v="12"/>
  </r>
  <r>
    <x v="51"/>
    <n v="3696.7722222222201"/>
    <n v="0"/>
    <n v="844.83333333333303"/>
    <n v="10175.366666666599"/>
    <n v="147.30000000000001"/>
    <n v="38452.133333333302"/>
    <n v="513267.13333333301"/>
    <x v="12"/>
  </r>
  <r>
    <x v="52"/>
    <n v="3743.1055555555499"/>
    <n v="0"/>
    <n v="861.06666666666604"/>
    <n v="10505.5666666666"/>
    <n v="147.30000000000001"/>
    <n v="39313.199999999997"/>
    <n v="523772.69999999902"/>
    <x v="12"/>
  </r>
  <r>
    <x v="53"/>
    <n v="3695.38333333333"/>
    <n v="0"/>
    <n v="856.8"/>
    <n v="10266.266666666599"/>
    <n v="147.30000000000001"/>
    <n v="40170"/>
    <n v="534038.96666666598"/>
    <x v="12"/>
  </r>
  <r>
    <x v="54"/>
    <n v="3720.8055555555502"/>
    <n v="0"/>
    <n v="842.86666666666599"/>
    <n v="10140.4"/>
    <n v="147.30000000000001"/>
    <n v="41012.866666666603"/>
    <n v="544179.366666666"/>
    <x v="12"/>
  </r>
  <r>
    <x v="55"/>
    <n v="3697.3111111111102"/>
    <n v="0"/>
    <n v="847.36666666666599"/>
    <n v="9819.3666666666595"/>
    <n v="147.30000000000001"/>
    <n v="41860.233333333301"/>
    <n v="553998.73333333305"/>
    <x v="12"/>
  </r>
  <r>
    <x v="56"/>
    <n v="3804.8999999999901"/>
    <n v="0"/>
    <n v="838.73333333333301"/>
    <n v="9997.5"/>
    <n v="147.30000000000001"/>
    <n v="42698.966666666602"/>
    <n v="563996.23333333305"/>
    <x v="12"/>
  </r>
  <r>
    <x v="57"/>
    <n v="3691.2888888888801"/>
    <n v="0"/>
    <n v="854.26666666666597"/>
    <n v="10349.5"/>
    <n v="147.30000000000001"/>
    <n v="43553.233333333301"/>
    <n v="574345.73333333305"/>
    <x v="12"/>
  </r>
  <r>
    <x v="58"/>
    <n v="3674.5722222222198"/>
    <n v="0"/>
    <n v="865.7"/>
    <n v="10171.866666666599"/>
    <n v="147.30000000000001"/>
    <n v="44418.933333333298"/>
    <n v="584517.6"/>
    <x v="12"/>
  </r>
  <r>
    <x v="59"/>
    <n v="3706.74444444444"/>
    <n v="0"/>
    <n v="848"/>
    <n v="10249.666666666601"/>
    <n v="147.30000000000001"/>
    <n v="45266.933333333298"/>
    <n v="594767.26666666602"/>
    <x v="12"/>
  </r>
  <r>
    <x v="60"/>
    <n v="3766.01111111111"/>
    <n v="0"/>
    <n v="835.03333333333296"/>
    <n v="10118.366666666599"/>
    <n v="147.30000000000001"/>
    <n v="46101.966666666602"/>
    <n v="604885.63333333295"/>
    <x v="12"/>
  </r>
  <r>
    <x v="0"/>
    <n v="2514.8333333333298"/>
    <n v="0"/>
    <n v="0"/>
    <n v="0"/>
    <n v="0"/>
    <n v="0"/>
    <n v="0"/>
    <x v="13"/>
  </r>
  <r>
    <x v="1"/>
    <n v="2556.36666666666"/>
    <n v="420.26666666666603"/>
    <n v="2437.86666666666"/>
    <n v="10200.166666666601"/>
    <n v="420.26666666666603"/>
    <n v="2437.86666666666"/>
    <n v="10200.166666666601"/>
    <x v="13"/>
  </r>
  <r>
    <x v="2"/>
    <n v="2602.5500000000002"/>
    <n v="393.13333333333298"/>
    <n v="2115.4666666666599"/>
    <n v="9799.8333333333303"/>
    <n v="813.4"/>
    <n v="4553.3333333333303"/>
    <n v="20000"/>
    <x v="13"/>
  </r>
  <r>
    <x v="3"/>
    <n v="2736.7111111111099"/>
    <n v="152.23333333333301"/>
    <n v="748.63333333333298"/>
    <n v="9557.7333333333299"/>
    <n v="965.63333333333298"/>
    <n v="5301.9666666666599"/>
    <n v="29557.733333333301"/>
    <x v="13"/>
  </r>
  <r>
    <x v="4"/>
    <n v="2776.4611111111099"/>
    <n v="32"/>
    <n v="154.80000000000001"/>
    <n v="8593.5333333333292"/>
    <n v="997.63333333333298"/>
    <n v="5456.7666666666601"/>
    <n v="38151.266666666597"/>
    <x v="13"/>
  </r>
  <r>
    <x v="5"/>
    <n v="2794.35"/>
    <n v="2.36666666666666"/>
    <n v="9.43333333333333"/>
    <n v="9704.1333333333296"/>
    <n v="1000"/>
    <n v="5466.2"/>
    <n v="47855.3999999999"/>
    <x v="13"/>
  </r>
  <r>
    <x v="6"/>
    <n v="2907.6833333333302"/>
    <n v="0"/>
    <n v="0"/>
    <n v="9433.1333333333296"/>
    <n v="1000"/>
    <n v="5466.2"/>
    <n v="57288.533333333296"/>
    <x v="13"/>
  </r>
  <r>
    <x v="7"/>
    <n v="2933.0444444444402"/>
    <n v="0"/>
    <n v="0"/>
    <n v="9580.5666666666602"/>
    <n v="1000"/>
    <n v="5466.2"/>
    <n v="66869.099999999904"/>
    <x v="13"/>
  </r>
  <r>
    <x v="8"/>
    <n v="2963.9166666666601"/>
    <n v="0"/>
    <n v="0"/>
    <n v="9703.4333333333307"/>
    <n v="1000"/>
    <n v="5466.2"/>
    <n v="76572.533333333296"/>
    <x v="13"/>
  </r>
  <r>
    <x v="9"/>
    <n v="3037.01111111111"/>
    <n v="0"/>
    <n v="0"/>
    <n v="9537.3333333333303"/>
    <n v="1000"/>
    <n v="5466.2"/>
    <n v="86109.866666666596"/>
    <x v="13"/>
  </r>
  <r>
    <x v="10"/>
    <n v="3042.9222222222202"/>
    <n v="0"/>
    <n v="0"/>
    <n v="9230.5333333333292"/>
    <n v="1000"/>
    <n v="5466.2"/>
    <n v="95340.4"/>
    <x v="13"/>
  </r>
  <r>
    <x v="11"/>
    <n v="3011.3444444444399"/>
    <n v="0"/>
    <n v="0"/>
    <n v="9239.8666666666595"/>
    <n v="1000"/>
    <n v="5466.2"/>
    <n v="104580.26666666599"/>
    <x v="13"/>
  </r>
  <r>
    <x v="12"/>
    <n v="3159.4666666666599"/>
    <n v="0"/>
    <n v="0"/>
    <n v="9747.6"/>
    <n v="1000"/>
    <n v="5466.2"/>
    <n v="114327.866666666"/>
    <x v="13"/>
  </r>
  <r>
    <x v="13"/>
    <n v="3126.9777777777699"/>
    <n v="0"/>
    <n v="0"/>
    <n v="9995.1333333333296"/>
    <n v="1000"/>
    <n v="5466.2"/>
    <n v="124323"/>
    <x v="13"/>
  </r>
  <r>
    <x v="14"/>
    <n v="3285.61666666666"/>
    <n v="0"/>
    <n v="0"/>
    <n v="9928.4666666666599"/>
    <n v="1000"/>
    <n v="5466.2"/>
    <n v="134251.46666666601"/>
    <x v="13"/>
  </r>
  <r>
    <x v="15"/>
    <n v="3244.3"/>
    <n v="0"/>
    <n v="0"/>
    <n v="10805.1"/>
    <n v="1000"/>
    <n v="5466.2"/>
    <n v="145056.56666666601"/>
    <x v="13"/>
  </r>
  <r>
    <x v="16"/>
    <n v="3314.7333333333299"/>
    <n v="0"/>
    <n v="0"/>
    <n v="10250.299999999999"/>
    <n v="1000"/>
    <n v="5466.2"/>
    <n v="155306.866666666"/>
    <x v="13"/>
  </r>
  <r>
    <x v="17"/>
    <n v="3337.5777777777698"/>
    <n v="0"/>
    <n v="0"/>
    <n v="10485.4666666666"/>
    <n v="1000"/>
    <n v="5466.2"/>
    <n v="165792.33333333299"/>
    <x v="13"/>
  </r>
  <r>
    <x v="18"/>
    <n v="3290.76111111111"/>
    <n v="0"/>
    <n v="0"/>
    <n v="10694.6"/>
    <n v="1000"/>
    <n v="5466.2"/>
    <n v="176486.933333333"/>
    <x v="13"/>
  </r>
  <r>
    <x v="19"/>
    <n v="3349.3555555555499"/>
    <n v="0"/>
    <n v="0"/>
    <n v="9967.8666666666595"/>
    <n v="1000"/>
    <n v="5466.2"/>
    <n v="186454.8"/>
    <x v="13"/>
  </r>
  <r>
    <x v="20"/>
    <n v="3454.7277777777699"/>
    <n v="0"/>
    <n v="0"/>
    <n v="10494.666666666601"/>
    <n v="1000"/>
    <n v="5466.2"/>
    <n v="196949.46666666601"/>
    <x v="13"/>
  </r>
  <r>
    <x v="21"/>
    <n v="3419.01111111111"/>
    <n v="0"/>
    <n v="0"/>
    <n v="9772.0333333333292"/>
    <n v="1000"/>
    <n v="5466.2"/>
    <n v="206721.5"/>
    <x v="13"/>
  </r>
  <r>
    <x v="22"/>
    <n v="3449.4555555555498"/>
    <n v="0"/>
    <n v="0"/>
    <n v="10486.6"/>
    <n v="1000"/>
    <n v="5466.2"/>
    <n v="217208.1"/>
    <x v="13"/>
  </r>
  <r>
    <x v="23"/>
    <n v="3409.49444444444"/>
    <n v="0"/>
    <n v="0"/>
    <n v="10547.8"/>
    <n v="1000"/>
    <n v="5466.2"/>
    <n v="227755.9"/>
    <x v="13"/>
  </r>
  <r>
    <x v="24"/>
    <n v="3428.6611111111101"/>
    <n v="0"/>
    <n v="0"/>
    <n v="10419.5666666666"/>
    <n v="1000"/>
    <n v="5466.2"/>
    <n v="238175.46666666601"/>
    <x v="13"/>
  </r>
  <r>
    <x v="25"/>
    <n v="3487.7666666666601"/>
    <n v="0"/>
    <n v="0"/>
    <n v="10716.866666666599"/>
    <n v="1000"/>
    <n v="5466.2"/>
    <n v="248892.33333333299"/>
    <x v="13"/>
  </r>
  <r>
    <x v="26"/>
    <n v="3447.0666666666598"/>
    <n v="0"/>
    <n v="0"/>
    <n v="10175.333333333299"/>
    <n v="1000"/>
    <n v="5466.2"/>
    <n v="259067.66666666599"/>
    <x v="13"/>
  </r>
  <r>
    <x v="27"/>
    <n v="3403.8944444444401"/>
    <n v="0"/>
    <n v="0"/>
    <n v="10580.766666666599"/>
    <n v="1000"/>
    <n v="5466.2"/>
    <n v="269648.433333333"/>
    <x v="13"/>
  </r>
  <r>
    <x v="28"/>
    <n v="3558.88333333333"/>
    <n v="0"/>
    <n v="0"/>
    <n v="10347.200000000001"/>
    <n v="1000"/>
    <n v="5466.2"/>
    <n v="279995.63333333301"/>
    <x v="13"/>
  </r>
  <r>
    <x v="29"/>
    <n v="3574.15"/>
    <n v="0"/>
    <n v="0"/>
    <n v="10274.733333333301"/>
    <n v="1000"/>
    <n v="5466.2"/>
    <n v="290270.366666666"/>
    <x v="13"/>
  </r>
  <r>
    <x v="30"/>
    <n v="3482.5555555555502"/>
    <n v="0"/>
    <n v="0"/>
    <n v="10904.4"/>
    <n v="1000"/>
    <n v="5466.2"/>
    <n v="301174.76666666602"/>
    <x v="13"/>
  </r>
  <r>
    <x v="31"/>
    <n v="3496.25"/>
    <n v="0"/>
    <n v="0"/>
    <n v="9989.1666666666606"/>
    <n v="1000"/>
    <n v="5466.2"/>
    <n v="311163.933333333"/>
    <x v="13"/>
  </r>
  <r>
    <x v="32"/>
    <n v="3508.1444444444401"/>
    <n v="0"/>
    <n v="0"/>
    <n v="10883.766666666599"/>
    <n v="1000"/>
    <n v="5466.2"/>
    <n v="322047.7"/>
    <x v="13"/>
  </r>
  <r>
    <x v="33"/>
    <n v="3516.6055555555499"/>
    <n v="0"/>
    <n v="0"/>
    <n v="10582.8"/>
    <n v="1000"/>
    <n v="5466.2"/>
    <n v="332630.5"/>
    <x v="13"/>
  </r>
  <r>
    <x v="34"/>
    <n v="3599.9277777777702"/>
    <n v="0"/>
    <n v="0"/>
    <n v="10079.166666666601"/>
    <n v="1000"/>
    <n v="5466.2"/>
    <n v="342709.66666666599"/>
    <x v="13"/>
  </r>
  <r>
    <x v="35"/>
    <n v="3521.12777777777"/>
    <n v="0"/>
    <n v="0"/>
    <n v="9917.3666666666595"/>
    <n v="1000"/>
    <n v="5466.2"/>
    <n v="352627.03333333298"/>
    <x v="13"/>
  </r>
  <r>
    <x v="36"/>
    <n v="3566.2166666666599"/>
    <n v="0"/>
    <n v="0"/>
    <n v="10650.6"/>
    <n v="1000"/>
    <n v="5466.2"/>
    <n v="363277.63333333301"/>
    <x v="13"/>
  </r>
  <r>
    <x v="37"/>
    <n v="3595.1444444444401"/>
    <n v="0"/>
    <n v="0"/>
    <n v="10383.333333333299"/>
    <n v="1000"/>
    <n v="5466.2"/>
    <n v="373660.96666666598"/>
    <x v="13"/>
  </r>
  <r>
    <x v="38"/>
    <n v="3622.62777777777"/>
    <n v="0"/>
    <n v="0"/>
    <n v="10515.866666666599"/>
    <n v="1000"/>
    <n v="5466.2"/>
    <n v="384176.83333333302"/>
    <x v="13"/>
  </r>
  <r>
    <x v="39"/>
    <n v="3643.5166666666601"/>
    <n v="0"/>
    <n v="0"/>
    <n v="10748.866666666599"/>
    <n v="1000"/>
    <n v="5466.2"/>
    <n v="394925.69999999902"/>
    <x v="13"/>
  </r>
  <r>
    <x v="40"/>
    <n v="3636.9777777777699"/>
    <n v="0"/>
    <n v="0"/>
    <n v="10471.299999999999"/>
    <n v="1000"/>
    <n v="5466.2"/>
    <n v="405396.99999999901"/>
    <x v="13"/>
  </r>
  <r>
    <x v="41"/>
    <n v="3713.2222222222199"/>
    <n v="0"/>
    <n v="0"/>
    <n v="10847.6"/>
    <n v="1000"/>
    <n v="5466.2"/>
    <n v="416244.59999999899"/>
    <x v="13"/>
  </r>
  <r>
    <x v="42"/>
    <n v="3657.7277777777699"/>
    <n v="0"/>
    <n v="0"/>
    <n v="11011.766666666599"/>
    <n v="1000"/>
    <n v="5466.2"/>
    <n v="427256.366666666"/>
    <x v="13"/>
  </r>
  <r>
    <x v="43"/>
    <n v="3702.87222222222"/>
    <n v="0"/>
    <n v="0"/>
    <n v="10523.0666666666"/>
    <n v="1000"/>
    <n v="5466.2"/>
    <n v="437779.433333333"/>
    <x v="13"/>
  </r>
  <r>
    <x v="44"/>
    <n v="3686.5333333333301"/>
    <n v="0"/>
    <n v="0"/>
    <n v="10814.366666666599"/>
    <n v="1000"/>
    <n v="5466.2"/>
    <n v="448593.799999999"/>
    <x v="13"/>
  </r>
  <r>
    <x v="45"/>
    <n v="3677.63888888888"/>
    <n v="0"/>
    <n v="0"/>
    <n v="10590.9666666666"/>
    <n v="1000"/>
    <n v="5466.2"/>
    <n v="459184.76666666602"/>
    <x v="13"/>
  </r>
  <r>
    <x v="46"/>
    <n v="3654.3555555555499"/>
    <n v="0"/>
    <n v="0"/>
    <n v="10450.833333333299"/>
    <n v="1000"/>
    <n v="5466.2"/>
    <n v="469635.59999999899"/>
    <x v="13"/>
  </r>
  <r>
    <x v="47"/>
    <n v="3683.37777777777"/>
    <n v="0"/>
    <n v="0"/>
    <n v="10170.0666666666"/>
    <n v="1000"/>
    <n v="5466.2"/>
    <n v="479805.66666666599"/>
    <x v="13"/>
  </r>
  <r>
    <x v="48"/>
    <n v="3674.00555555555"/>
    <n v="0"/>
    <n v="0"/>
    <n v="10395.4"/>
    <n v="1000"/>
    <n v="5466.2"/>
    <n v="490201.06666666601"/>
    <x v="13"/>
  </r>
  <r>
    <x v="49"/>
    <n v="3729.15"/>
    <n v="0"/>
    <n v="0"/>
    <n v="10999.4"/>
    <n v="1000"/>
    <n v="5466.2"/>
    <n v="501200.46666666598"/>
    <x v="13"/>
  </r>
  <r>
    <x v="50"/>
    <n v="3701.3388888888799"/>
    <n v="0"/>
    <n v="0"/>
    <n v="9714.7333333333299"/>
    <n v="1000"/>
    <n v="5466.2"/>
    <n v="510915.19999999902"/>
    <x v="13"/>
  </r>
  <r>
    <x v="51"/>
    <n v="3662.50555555555"/>
    <n v="0"/>
    <n v="0"/>
    <n v="10497.766666666599"/>
    <n v="1000"/>
    <n v="5466.2"/>
    <n v="521412.96666666598"/>
    <x v="13"/>
  </r>
  <r>
    <x v="52"/>
    <n v="3785.2833333333301"/>
    <n v="0"/>
    <n v="0"/>
    <n v="10438.5"/>
    <n v="1000"/>
    <n v="5466.2"/>
    <n v="531851.46666666598"/>
    <x v="13"/>
  </r>
  <r>
    <x v="53"/>
    <n v="3664.3111111111102"/>
    <n v="0"/>
    <n v="0"/>
    <n v="9923.3666666666595"/>
    <n v="1000"/>
    <n v="5466.2"/>
    <n v="541774.83333333302"/>
    <x v="13"/>
  </r>
  <r>
    <x v="54"/>
    <n v="3755.95"/>
    <n v="0"/>
    <n v="0"/>
    <n v="10551.9"/>
    <n v="1000"/>
    <n v="5466.2"/>
    <n v="552326.73333333305"/>
    <x v="13"/>
  </r>
  <r>
    <x v="55"/>
    <n v="3759.99444444444"/>
    <n v="0"/>
    <n v="0"/>
    <n v="9994.2999999999993"/>
    <n v="1000"/>
    <n v="5466.2"/>
    <n v="562321.03333333298"/>
    <x v="13"/>
  </r>
  <r>
    <x v="56"/>
    <n v="3761.5833333333298"/>
    <n v="0"/>
    <n v="0"/>
    <n v="10117.700000000001"/>
    <n v="1000"/>
    <n v="5466.2"/>
    <n v="572438.73333333305"/>
    <x v="13"/>
  </r>
  <r>
    <x v="57"/>
    <n v="3715.7944444444402"/>
    <n v="0"/>
    <n v="0"/>
    <n v="9656.6666666666606"/>
    <n v="1000"/>
    <n v="5466.2"/>
    <n v="582095.39999999898"/>
    <x v="13"/>
  </r>
  <r>
    <x v="58"/>
    <n v="3722.1055555555499"/>
    <n v="0"/>
    <n v="0"/>
    <n v="10168.1"/>
    <n v="1000"/>
    <n v="5466.2"/>
    <n v="592263.49999999895"/>
    <x v="13"/>
  </r>
  <r>
    <x v="59"/>
    <n v="3738.25"/>
    <n v="0"/>
    <n v="0"/>
    <n v="10103.0333333333"/>
    <n v="1000"/>
    <n v="5466.2"/>
    <n v="602366.53333333298"/>
    <x v="13"/>
  </r>
  <r>
    <x v="60"/>
    <n v="3741.38333333333"/>
    <n v="0"/>
    <n v="0"/>
    <n v="10562.6333333333"/>
    <n v="1000"/>
    <n v="5466.2"/>
    <n v="612929.16666666605"/>
    <x v="13"/>
  </r>
  <r>
    <x v="0"/>
    <n v="2495.5555555555502"/>
    <n v="0"/>
    <n v="0"/>
    <n v="0"/>
    <n v="0"/>
    <n v="0"/>
    <n v="0"/>
    <x v="14"/>
  </r>
  <r>
    <x v="1"/>
    <n v="2579.00555555555"/>
    <n v="701.33333333333303"/>
    <n v="6245.8"/>
    <n v="10547.1333333333"/>
    <n v="701.33333333333303"/>
    <n v="6245.8"/>
    <n v="10547.1333333333"/>
    <x v="14"/>
  </r>
  <r>
    <x v="2"/>
    <n v="2702.5"/>
    <n v="298.60000000000002"/>
    <n v="2555.6666666666601"/>
    <n v="9362.7999999999993"/>
    <n v="999.93333333333305"/>
    <n v="8801.4666666666599"/>
    <n v="19909.933333333302"/>
    <x v="14"/>
  </r>
  <r>
    <x v="3"/>
    <n v="2760.62222222222"/>
    <n v="6.6666666666666596E-2"/>
    <n v="3.6333333333333302"/>
    <n v="9205.1"/>
    <n v="1000"/>
    <n v="8805.1"/>
    <n v="29115.0333333333"/>
    <x v="14"/>
  </r>
  <r>
    <x v="4"/>
    <n v="2829.4388888888798"/>
    <n v="0"/>
    <n v="0"/>
    <n v="8959.2000000000007"/>
    <n v="1000"/>
    <n v="8805.1"/>
    <n v="38074.233333333301"/>
    <x v="14"/>
  </r>
  <r>
    <x v="5"/>
    <n v="2823.63888888888"/>
    <n v="0"/>
    <n v="0"/>
    <n v="9521.2333333333299"/>
    <n v="1000"/>
    <n v="8805.1"/>
    <n v="47595.466666666602"/>
    <x v="14"/>
  </r>
  <r>
    <x v="6"/>
    <n v="2810.5166666666601"/>
    <n v="0"/>
    <n v="0"/>
    <n v="8863.4"/>
    <n v="1000"/>
    <n v="8805.1"/>
    <n v="56458.866666666603"/>
    <x v="14"/>
  </r>
  <r>
    <x v="7"/>
    <n v="2949.49444444444"/>
    <n v="0"/>
    <n v="0"/>
    <n v="9928.3333333333303"/>
    <n v="1000"/>
    <n v="8805.1"/>
    <n v="66387.199999999997"/>
    <x v="14"/>
  </r>
  <r>
    <x v="8"/>
    <n v="2996.1666666666601"/>
    <n v="0"/>
    <n v="0"/>
    <n v="9853.9333333333307"/>
    <n v="1000"/>
    <n v="8805.1"/>
    <n v="76241.133333333302"/>
    <x v="14"/>
  </r>
  <r>
    <x v="9"/>
    <n v="3083.8333333333298"/>
    <n v="0"/>
    <n v="0"/>
    <n v="9211.4"/>
    <n v="1000"/>
    <n v="8805.1"/>
    <n v="85452.533333333296"/>
    <x v="14"/>
  </r>
  <r>
    <x v="10"/>
    <n v="3071.75555555555"/>
    <n v="0"/>
    <n v="0"/>
    <n v="10203.5666666666"/>
    <n v="1000"/>
    <n v="8805.1"/>
    <n v="95656.1"/>
    <x v="14"/>
  </r>
  <r>
    <x v="11"/>
    <n v="3189.8444444444399"/>
    <n v="0"/>
    <n v="0"/>
    <n v="10140.733333333301"/>
    <n v="1000"/>
    <n v="8805.1"/>
    <n v="105796.83333333299"/>
    <x v="14"/>
  </r>
  <r>
    <x v="12"/>
    <n v="3250.3555555555499"/>
    <n v="0"/>
    <n v="0"/>
    <n v="9547.6"/>
    <n v="1000"/>
    <n v="8805.1"/>
    <n v="115344.433333333"/>
    <x v="14"/>
  </r>
  <r>
    <x v="13"/>
    <n v="3195.5888888888799"/>
    <n v="0"/>
    <n v="0"/>
    <n v="9244.9666666666599"/>
    <n v="1000"/>
    <n v="8805.1"/>
    <n v="124589.4"/>
    <x v="14"/>
  </r>
  <r>
    <x v="14"/>
    <n v="3168.4222222222202"/>
    <n v="0"/>
    <n v="0"/>
    <n v="10251.366666666599"/>
    <n v="1000"/>
    <n v="8805.1"/>
    <n v="134840.76666666599"/>
    <x v="14"/>
  </r>
  <r>
    <x v="15"/>
    <n v="3337.7"/>
    <n v="0"/>
    <n v="0"/>
    <n v="10112.4333333333"/>
    <n v="1000"/>
    <n v="8805.1"/>
    <n v="144953.20000000001"/>
    <x v="14"/>
  </r>
  <r>
    <x v="16"/>
    <n v="3301.6444444444401"/>
    <n v="0"/>
    <n v="0"/>
    <n v="10526.9"/>
    <n v="1000"/>
    <n v="8805.1"/>
    <n v="155480.1"/>
    <x v="14"/>
  </r>
  <r>
    <x v="17"/>
    <n v="3333.8944444444401"/>
    <n v="0"/>
    <n v="0"/>
    <n v="9823.4666666666599"/>
    <n v="1000"/>
    <n v="8805.1"/>
    <n v="165303.56666666601"/>
    <x v="14"/>
  </r>
  <r>
    <x v="18"/>
    <n v="3334.2333333333299"/>
    <n v="0"/>
    <n v="0"/>
    <n v="10040.799999999999"/>
    <n v="1000"/>
    <n v="8805.1"/>
    <n v="175344.366666666"/>
    <x v="14"/>
  </r>
  <r>
    <x v="19"/>
    <n v="3356.3277777777698"/>
    <n v="0"/>
    <n v="0"/>
    <n v="10585.4"/>
    <n v="1000"/>
    <n v="8805.1"/>
    <n v="185929.76666666599"/>
    <x v="14"/>
  </r>
  <r>
    <x v="20"/>
    <n v="3349.51111111111"/>
    <n v="0"/>
    <n v="0"/>
    <n v="10597.7"/>
    <n v="1000"/>
    <n v="8805.1"/>
    <n v="196527.46666666601"/>
    <x v="14"/>
  </r>
  <r>
    <x v="21"/>
    <n v="3318.3333333333298"/>
    <n v="0"/>
    <n v="0"/>
    <n v="9984.1"/>
    <n v="1000"/>
    <n v="8805.1"/>
    <n v="206511.56666666601"/>
    <x v="14"/>
  </r>
  <r>
    <x v="22"/>
    <n v="3420.49999999999"/>
    <n v="0"/>
    <n v="0"/>
    <n v="9891.7000000000007"/>
    <n v="1000"/>
    <n v="8805.1"/>
    <n v="216403.26666666599"/>
    <x v="14"/>
  </r>
  <r>
    <x v="23"/>
    <n v="3431.1888888888798"/>
    <n v="0"/>
    <n v="0"/>
    <n v="10044.0333333333"/>
    <n v="1000"/>
    <n v="8805.1"/>
    <n v="226447.3"/>
    <x v="14"/>
  </r>
  <r>
    <x v="24"/>
    <n v="3421.48888888888"/>
    <n v="0"/>
    <n v="0"/>
    <n v="9975.0666666666602"/>
    <n v="1000"/>
    <n v="8805.1"/>
    <n v="236422.366666666"/>
    <x v="14"/>
  </r>
  <r>
    <x v="25"/>
    <n v="3495.5555555555502"/>
    <n v="0"/>
    <n v="0"/>
    <n v="9804.7999999999993"/>
    <n v="1000"/>
    <n v="8805.1"/>
    <n v="246227.16666666599"/>
    <x v="14"/>
  </r>
  <r>
    <x v="26"/>
    <n v="3422.6555555555501"/>
    <n v="0"/>
    <n v="0"/>
    <n v="10272.799999999999"/>
    <n v="1000"/>
    <n v="8805.1"/>
    <n v="256499.96666666601"/>
    <x v="14"/>
  </r>
  <r>
    <x v="27"/>
    <n v="3488.8"/>
    <n v="0"/>
    <n v="0"/>
    <n v="10567.333333333299"/>
    <n v="1000"/>
    <n v="8805.1"/>
    <n v="267067.3"/>
    <x v="14"/>
  </r>
  <r>
    <x v="28"/>
    <n v="3492.3333333333298"/>
    <n v="0"/>
    <n v="0"/>
    <n v="10260.5666666666"/>
    <n v="1000"/>
    <n v="8805.1"/>
    <n v="277327.866666666"/>
    <x v="14"/>
  </r>
  <r>
    <x v="29"/>
    <n v="3497.3611111111099"/>
    <n v="0"/>
    <n v="0"/>
    <n v="10632.0666666666"/>
    <n v="1000"/>
    <n v="8805.1"/>
    <n v="287959.933333333"/>
    <x v="14"/>
  </r>
  <r>
    <x v="30"/>
    <n v="3548.4277777777702"/>
    <n v="0"/>
    <n v="0"/>
    <n v="10521.2"/>
    <n v="1000"/>
    <n v="8805.1"/>
    <n v="298481.13333333301"/>
    <x v="14"/>
  </r>
  <r>
    <x v="31"/>
    <n v="3556.6888888888798"/>
    <n v="0"/>
    <n v="0"/>
    <n v="10278.200000000001"/>
    <n v="1000"/>
    <n v="8805.1"/>
    <n v="308759.33333333302"/>
    <x v="14"/>
  </r>
  <r>
    <x v="32"/>
    <n v="3587.4166666666601"/>
    <n v="0"/>
    <n v="0"/>
    <n v="10638.0333333333"/>
    <n v="1000"/>
    <n v="8805.1"/>
    <n v="319397.366666666"/>
    <x v="14"/>
  </r>
  <r>
    <x v="33"/>
    <n v="3518.86666666666"/>
    <n v="0"/>
    <n v="0"/>
    <n v="10317.9666666666"/>
    <n v="1000"/>
    <n v="8805.1"/>
    <n v="329715.33333333302"/>
    <x v="14"/>
  </r>
  <r>
    <x v="34"/>
    <n v="3651.11666666666"/>
    <n v="0"/>
    <n v="0"/>
    <n v="10335.366666666599"/>
    <n v="1000"/>
    <n v="8805.1"/>
    <n v="340050.69999999902"/>
    <x v="14"/>
  </r>
  <r>
    <x v="35"/>
    <n v="3586.7111111111099"/>
    <n v="0"/>
    <n v="0"/>
    <n v="9494.1666666666606"/>
    <n v="1000"/>
    <n v="8805.1"/>
    <n v="349544.866666666"/>
    <x v="14"/>
  </r>
  <r>
    <x v="36"/>
    <n v="3687.2722222222201"/>
    <n v="0"/>
    <n v="0"/>
    <n v="10088.5"/>
    <n v="1000"/>
    <n v="8805.1"/>
    <n v="359633.366666666"/>
    <x v="14"/>
  </r>
  <r>
    <x v="37"/>
    <n v="3543.0888888888799"/>
    <n v="0"/>
    <n v="0"/>
    <n v="10385.266666666599"/>
    <n v="1000"/>
    <n v="8805.1"/>
    <n v="370018.63333333301"/>
    <x v="14"/>
  </r>
  <r>
    <x v="38"/>
    <n v="3575.99444444444"/>
    <n v="0"/>
    <n v="0"/>
    <n v="10482.5666666666"/>
    <n v="1000"/>
    <n v="8805.1"/>
    <n v="380501.19999999902"/>
    <x v="14"/>
  </r>
  <r>
    <x v="39"/>
    <n v="3685.0333333333301"/>
    <n v="0"/>
    <n v="0"/>
    <n v="10374.366666666599"/>
    <n v="1000"/>
    <n v="8805.1"/>
    <n v="390875.56666666601"/>
    <x v="14"/>
  </r>
  <r>
    <x v="40"/>
    <n v="3651.7777777777701"/>
    <n v="0"/>
    <n v="0"/>
    <n v="10474.9666666666"/>
    <n v="1000"/>
    <n v="8805.1"/>
    <n v="401350.53333333298"/>
    <x v="14"/>
  </r>
  <r>
    <x v="41"/>
    <n v="3656.0722222222198"/>
    <n v="0"/>
    <n v="0"/>
    <n v="10515.5333333333"/>
    <n v="1000"/>
    <n v="8805.1"/>
    <n v="411866.06666666601"/>
    <x v="14"/>
  </r>
  <r>
    <x v="42"/>
    <n v="3632.4111111111101"/>
    <n v="0"/>
    <n v="0"/>
    <n v="9989.8666666666595"/>
    <n v="1000"/>
    <n v="8805.1"/>
    <n v="421855.933333333"/>
    <x v="14"/>
  </r>
  <r>
    <x v="43"/>
    <n v="3620.37777777777"/>
    <n v="0"/>
    <n v="0"/>
    <n v="10654.6"/>
    <n v="1000"/>
    <n v="8805.1"/>
    <n v="432510.53333333298"/>
    <x v="14"/>
  </r>
  <r>
    <x v="44"/>
    <n v="3626.5222222222201"/>
    <n v="0"/>
    <n v="0"/>
    <n v="10393.9666666666"/>
    <n v="1000"/>
    <n v="8805.1"/>
    <n v="442904.49999999901"/>
    <x v="14"/>
  </r>
  <r>
    <x v="45"/>
    <n v="3646.2111111111099"/>
    <n v="0"/>
    <n v="0"/>
    <n v="11351.6"/>
    <n v="1000"/>
    <n v="8805.1"/>
    <n v="454256.09999999899"/>
    <x v="14"/>
  </r>
  <r>
    <x v="46"/>
    <n v="3707.4833333333299"/>
    <n v="0"/>
    <n v="0"/>
    <n v="10674.6333333333"/>
    <n v="1000"/>
    <n v="8805.1"/>
    <n v="464930.73333333299"/>
    <x v="14"/>
  </r>
  <r>
    <x v="47"/>
    <n v="3759.0944444444399"/>
    <n v="0"/>
    <n v="0"/>
    <n v="10470.5333333333"/>
    <n v="1000"/>
    <n v="8805.1"/>
    <n v="475401.26666666602"/>
    <x v="14"/>
  </r>
  <r>
    <x v="48"/>
    <n v="3660.0166666666601"/>
    <n v="0"/>
    <n v="0"/>
    <n v="10581.233333333301"/>
    <n v="1000"/>
    <n v="8805.1"/>
    <n v="485982.49999999901"/>
    <x v="14"/>
  </r>
  <r>
    <x v="49"/>
    <n v="3707.9777777777699"/>
    <n v="0"/>
    <n v="0"/>
    <n v="10053.1333333333"/>
    <n v="1000"/>
    <n v="8805.1"/>
    <n v="496035.63333333301"/>
    <x v="14"/>
  </r>
  <r>
    <x v="50"/>
    <n v="3702.6833333333302"/>
    <n v="0"/>
    <n v="0"/>
    <n v="10218.700000000001"/>
    <n v="1000"/>
    <n v="8805.1"/>
    <n v="506254.33333333302"/>
    <x v="14"/>
  </r>
  <r>
    <x v="51"/>
    <n v="3755.0222222222201"/>
    <n v="0"/>
    <n v="0"/>
    <n v="9952.6666666666606"/>
    <n v="1000"/>
    <n v="8805.1"/>
    <n v="516206.99999999901"/>
    <x v="14"/>
  </r>
  <r>
    <x v="52"/>
    <n v="3691.5388888888801"/>
    <n v="0"/>
    <n v="0"/>
    <n v="10255.1"/>
    <n v="1000"/>
    <n v="8805.1"/>
    <n v="526462.1"/>
    <x v="14"/>
  </r>
  <r>
    <x v="53"/>
    <n v="3737.86666666666"/>
    <n v="0"/>
    <n v="0"/>
    <n v="10103.4333333333"/>
    <n v="1000"/>
    <n v="8805.1"/>
    <n v="536565.53333333298"/>
    <x v="14"/>
  </r>
  <r>
    <x v="54"/>
    <n v="3751.7166666666599"/>
    <n v="0"/>
    <n v="0"/>
    <n v="9923.6333333333296"/>
    <n v="1000"/>
    <n v="8805.1"/>
    <n v="546489.16666666605"/>
    <x v="14"/>
  </r>
  <r>
    <x v="55"/>
    <n v="3756.4666666666599"/>
    <n v="0"/>
    <n v="0"/>
    <n v="10751.733333333301"/>
    <n v="1000"/>
    <n v="8805.1"/>
    <n v="557240.89999999898"/>
    <x v="14"/>
  </r>
  <r>
    <x v="56"/>
    <n v="3709.61666666666"/>
    <n v="0"/>
    <n v="0"/>
    <n v="9768.4"/>
    <n v="1000"/>
    <n v="8805.1"/>
    <n v="567009.299999999"/>
    <x v="14"/>
  </r>
  <r>
    <x v="57"/>
    <n v="3764.8944444444401"/>
    <n v="0"/>
    <n v="0"/>
    <n v="10555.9"/>
    <n v="1000"/>
    <n v="8805.1"/>
    <n v="577565.19999999995"/>
    <x v="14"/>
  </r>
  <r>
    <x v="58"/>
    <n v="3787.1722222222202"/>
    <n v="0"/>
    <n v="0"/>
    <n v="10524.366666666599"/>
    <n v="1000"/>
    <n v="8805.1"/>
    <n v="588089.56666666595"/>
    <x v="14"/>
  </r>
  <r>
    <x v="59"/>
    <n v="3745.8111111111102"/>
    <n v="0"/>
    <n v="0"/>
    <n v="10175.4333333333"/>
    <n v="1000"/>
    <n v="8805.1"/>
    <n v="598265"/>
    <x v="14"/>
  </r>
  <r>
    <x v="60"/>
    <n v="3811.62777777777"/>
    <n v="0"/>
    <n v="0"/>
    <n v="10129.700000000001"/>
    <n v="1000"/>
    <n v="8805.1"/>
    <n v="608394.69999999995"/>
    <x v="14"/>
  </r>
  <r>
    <x v="0"/>
    <n v="2460.51111111111"/>
    <n v="0"/>
    <n v="0"/>
    <n v="0"/>
    <n v="0"/>
    <n v="0"/>
    <n v="0"/>
    <x v="15"/>
  </r>
  <r>
    <x v="1"/>
    <n v="2570.9666666666599"/>
    <n v="408.33333333333297"/>
    <n v="3915.2333333333299"/>
    <n v="9255.9333333333307"/>
    <n v="408.33333333333297"/>
    <n v="3915.2333333333299"/>
    <n v="9255.9333333333307"/>
    <x v="15"/>
  </r>
  <r>
    <x v="2"/>
    <n v="2553.4111111111101"/>
    <n v="413.86666666666599"/>
    <n v="3790.8"/>
    <n v="9893.5666666666602"/>
    <n v="822.2"/>
    <n v="7706.0333333333301"/>
    <n v="19149.5"/>
    <x v="15"/>
  </r>
  <r>
    <x v="3"/>
    <n v="2701.0222222222201"/>
    <n v="177.8"/>
    <n v="1530.7666666666601"/>
    <n v="10062.666666666601"/>
    <n v="1000"/>
    <n v="9236.7999999999993"/>
    <n v="29212.166666666599"/>
    <x v="15"/>
  </r>
  <r>
    <x v="4"/>
    <n v="2733.8277777777698"/>
    <n v="0"/>
    <n v="0"/>
    <n v="9135.7000000000007"/>
    <n v="1000"/>
    <n v="9236.7999999999993"/>
    <n v="38347.866666666603"/>
    <x v="15"/>
  </r>
  <r>
    <x v="5"/>
    <n v="2775.87777777777"/>
    <n v="0"/>
    <n v="0"/>
    <n v="9084.5333333333292"/>
    <n v="1000"/>
    <n v="9236.7999999999993"/>
    <n v="47432.4"/>
    <x v="15"/>
  </r>
  <r>
    <x v="6"/>
    <n v="2940.38333333333"/>
    <n v="0"/>
    <n v="0"/>
    <n v="9045.7333333333299"/>
    <n v="1000"/>
    <n v="9236.7999999999993"/>
    <n v="56478.133333333302"/>
    <x v="15"/>
  </r>
  <r>
    <x v="7"/>
    <n v="2944.8444444444399"/>
    <n v="0"/>
    <n v="0"/>
    <n v="9363.2333333333299"/>
    <n v="1000"/>
    <n v="9236.7999999999993"/>
    <n v="65841.366666666596"/>
    <x v="15"/>
  </r>
  <r>
    <x v="8"/>
    <n v="2996.12222222222"/>
    <n v="0"/>
    <n v="0"/>
    <n v="9172.1666666666606"/>
    <n v="1000"/>
    <n v="9236.7999999999993"/>
    <n v="75013.533333333296"/>
    <x v="15"/>
  </r>
  <r>
    <x v="9"/>
    <n v="2986.5388888888801"/>
    <n v="0"/>
    <n v="0"/>
    <n v="9780.6666666666606"/>
    <n v="1000"/>
    <n v="9236.7999999999993"/>
    <n v="84794.2"/>
    <x v="15"/>
  </r>
  <r>
    <x v="10"/>
    <n v="3085.4833333333299"/>
    <n v="0"/>
    <n v="0"/>
    <n v="10250.333333333299"/>
    <n v="1000"/>
    <n v="9236.7999999999993"/>
    <n v="95044.533333333296"/>
    <x v="15"/>
  </r>
  <r>
    <x v="11"/>
    <n v="3098.61666666666"/>
    <n v="0"/>
    <n v="0"/>
    <n v="9870.2333333333299"/>
    <n v="1000"/>
    <n v="9236.7999999999993"/>
    <n v="104914.76666666599"/>
    <x v="15"/>
  </r>
  <r>
    <x v="12"/>
    <n v="3102.4222222222202"/>
    <n v="0"/>
    <n v="0"/>
    <n v="9487.6333333333296"/>
    <n v="1000"/>
    <n v="9236.7999999999993"/>
    <n v="114402.4"/>
    <x v="15"/>
  </r>
  <r>
    <x v="13"/>
    <n v="3189.35"/>
    <n v="0"/>
    <n v="0"/>
    <n v="10106.666666666601"/>
    <n v="1000"/>
    <n v="9236.7999999999993"/>
    <n v="124509.066666666"/>
    <x v="15"/>
  </r>
  <r>
    <x v="14"/>
    <n v="3233.1444444444401"/>
    <n v="0"/>
    <n v="0"/>
    <n v="9854.0333333333292"/>
    <n v="1000"/>
    <n v="9236.7999999999993"/>
    <n v="134363.1"/>
    <x v="15"/>
  </r>
  <r>
    <x v="15"/>
    <n v="3243.36666666666"/>
    <n v="0"/>
    <n v="0"/>
    <n v="9766.9"/>
    <n v="1000"/>
    <n v="9236.7999999999993"/>
    <n v="144130"/>
    <x v="15"/>
  </r>
  <r>
    <x v="16"/>
    <n v="3249.5611111111102"/>
    <n v="0"/>
    <n v="0"/>
    <n v="9892.2999999999993"/>
    <n v="1000"/>
    <n v="9236.7999999999993"/>
    <n v="154022.29999999999"/>
    <x v="15"/>
  </r>
  <r>
    <x v="17"/>
    <n v="3317.4388888888798"/>
    <n v="0"/>
    <n v="0"/>
    <n v="9805.4666666666599"/>
    <n v="1000"/>
    <n v="9236.7999999999993"/>
    <n v="163827.76666666599"/>
    <x v="15"/>
  </r>
  <r>
    <x v="18"/>
    <n v="3324.1888888888798"/>
    <n v="0"/>
    <n v="0"/>
    <n v="10213.0333333333"/>
    <n v="1000"/>
    <n v="9236.7999999999993"/>
    <n v="174040.8"/>
    <x v="15"/>
  </r>
  <r>
    <x v="19"/>
    <n v="3303.7666666666601"/>
    <n v="0"/>
    <n v="0"/>
    <n v="10440.666666666601"/>
    <n v="1000"/>
    <n v="9236.7999999999993"/>
    <n v="184481.46666666601"/>
    <x v="15"/>
  </r>
  <r>
    <x v="20"/>
    <n v="3414.7777777777701"/>
    <n v="0"/>
    <n v="0"/>
    <n v="10411.766666666599"/>
    <n v="1000"/>
    <n v="9236.7999999999993"/>
    <n v="194893.23333333299"/>
    <x v="15"/>
  </r>
  <r>
    <x v="21"/>
    <n v="3465.4611111111099"/>
    <n v="0"/>
    <n v="0"/>
    <n v="10062.4"/>
    <n v="1000"/>
    <n v="9236.7999999999993"/>
    <n v="204955.63333333301"/>
    <x v="15"/>
  </r>
  <r>
    <x v="22"/>
    <n v="3482.5388888888801"/>
    <n v="0"/>
    <n v="0"/>
    <n v="10311.5"/>
    <n v="1000"/>
    <n v="9236.7999999999993"/>
    <n v="215267.13333333301"/>
    <x v="15"/>
  </r>
  <r>
    <x v="23"/>
    <n v="3462.7722222222201"/>
    <n v="0"/>
    <n v="0"/>
    <n v="9487.2999999999993"/>
    <n v="1000"/>
    <n v="9236.7999999999993"/>
    <n v="224754.433333333"/>
    <x v="15"/>
  </r>
  <r>
    <x v="24"/>
    <n v="3427.8166666666598"/>
    <n v="0"/>
    <n v="0"/>
    <n v="10729.866666666599"/>
    <n v="1000"/>
    <n v="9236.7999999999993"/>
    <n v="235484.299999999"/>
    <x v="15"/>
  </r>
  <r>
    <x v="25"/>
    <n v="3401.6499999999901"/>
    <n v="0"/>
    <n v="0"/>
    <n v="10116.9666666666"/>
    <n v="1000"/>
    <n v="9236.7999999999993"/>
    <n v="245601.26666666599"/>
    <x v="15"/>
  </r>
  <r>
    <x v="26"/>
    <n v="3471.2888888888801"/>
    <n v="0"/>
    <n v="0"/>
    <n v="10444.9666666666"/>
    <n v="1000"/>
    <n v="9236.7999999999993"/>
    <n v="256046.23333333299"/>
    <x v="15"/>
  </r>
  <r>
    <x v="27"/>
    <n v="3465.4722222222199"/>
    <n v="0"/>
    <n v="0"/>
    <n v="9823.2333333333299"/>
    <n v="1000"/>
    <n v="9236.7999999999993"/>
    <n v="265869.46666666598"/>
    <x v="15"/>
  </r>
  <r>
    <x v="28"/>
    <n v="3487.88333333333"/>
    <n v="0"/>
    <n v="0"/>
    <n v="10271.0333333333"/>
    <n v="1000"/>
    <n v="9236.7999999999993"/>
    <n v="276140.49999999901"/>
    <x v="15"/>
  </r>
  <r>
    <x v="29"/>
    <n v="3512.37222222222"/>
    <n v="0"/>
    <n v="0"/>
    <n v="9848.1333333333296"/>
    <n v="1000"/>
    <n v="9236.7999999999993"/>
    <n v="285988.63333333301"/>
    <x v="15"/>
  </r>
  <r>
    <x v="30"/>
    <n v="3497.8333333333298"/>
    <n v="0"/>
    <n v="0"/>
    <n v="10457.833333333299"/>
    <n v="1000"/>
    <n v="9236.7999999999993"/>
    <n v="296446.46666666598"/>
    <x v="15"/>
  </r>
  <r>
    <x v="31"/>
    <n v="3560.4777777777699"/>
    <n v="0"/>
    <n v="0"/>
    <n v="10400.366666666599"/>
    <n v="1000"/>
    <n v="9236.7999999999993"/>
    <n v="306846.83333333302"/>
    <x v="15"/>
  </r>
  <r>
    <x v="32"/>
    <n v="3513.1055555555499"/>
    <n v="0"/>
    <n v="0"/>
    <n v="11088.233333333301"/>
    <n v="1000"/>
    <n v="9236.7999999999993"/>
    <n v="317935.06666666601"/>
    <x v="15"/>
  </r>
  <r>
    <x v="33"/>
    <n v="3540.2833333333301"/>
    <n v="0"/>
    <n v="0"/>
    <n v="10505.7"/>
    <n v="1000"/>
    <n v="9236.7999999999993"/>
    <n v="328440.76666666602"/>
    <x v="15"/>
  </r>
  <r>
    <x v="34"/>
    <n v="3566.98888888888"/>
    <n v="0"/>
    <n v="0"/>
    <n v="10399.4"/>
    <n v="1000"/>
    <n v="9236.7999999999993"/>
    <n v="338840.16666666599"/>
    <x v="15"/>
  </r>
  <r>
    <x v="35"/>
    <n v="3576.6055555555499"/>
    <n v="0"/>
    <n v="0"/>
    <n v="10438.366666666599"/>
    <n v="1000"/>
    <n v="9236.7999999999993"/>
    <n v="349278.53333333298"/>
    <x v="15"/>
  </r>
  <r>
    <x v="36"/>
    <n v="3591.00555555555"/>
    <n v="0"/>
    <n v="0"/>
    <n v="10215"/>
    <n v="1000"/>
    <n v="9236.7999999999993"/>
    <n v="359493.53333333298"/>
    <x v="15"/>
  </r>
  <r>
    <x v="37"/>
    <n v="3600.7833333333301"/>
    <n v="0"/>
    <n v="0"/>
    <n v="10158.6333333333"/>
    <n v="1000"/>
    <n v="9236.7999999999993"/>
    <n v="369652.16666666599"/>
    <x v="15"/>
  </r>
  <r>
    <x v="38"/>
    <n v="3605.0166666666601"/>
    <n v="0"/>
    <n v="0"/>
    <n v="10822.7"/>
    <n v="1000"/>
    <n v="9236.7999999999993"/>
    <n v="380474.866666666"/>
    <x v="15"/>
  </r>
  <r>
    <x v="39"/>
    <n v="3670.87777777777"/>
    <n v="0"/>
    <n v="0"/>
    <n v="10286.4"/>
    <n v="1000"/>
    <n v="9236.7999999999993"/>
    <n v="390761.26666666602"/>
    <x v="15"/>
  </r>
  <r>
    <x v="40"/>
    <n v="3660.00555555555"/>
    <n v="0"/>
    <n v="0"/>
    <n v="10709.1333333333"/>
    <n v="1000"/>
    <n v="9236.7999999999993"/>
    <n v="401470.4"/>
    <x v="15"/>
  </r>
  <r>
    <x v="41"/>
    <n v="3649.7222222222199"/>
    <n v="0"/>
    <n v="0"/>
    <n v="9897.7999999999993"/>
    <n v="1000"/>
    <n v="9236.7999999999993"/>
    <n v="411368.2"/>
    <x v="15"/>
  </r>
  <r>
    <x v="42"/>
    <n v="3703.7666666666601"/>
    <n v="0"/>
    <n v="0"/>
    <n v="10095.700000000001"/>
    <n v="1000"/>
    <n v="9236.7999999999993"/>
    <n v="421463.9"/>
    <x v="15"/>
  </r>
  <r>
    <x v="43"/>
    <n v="3590.4833333333299"/>
    <n v="0"/>
    <n v="0"/>
    <n v="10541"/>
    <n v="1000"/>
    <n v="9236.7999999999993"/>
    <n v="432004.9"/>
    <x v="15"/>
  </r>
  <r>
    <x v="44"/>
    <n v="3671.2833333333301"/>
    <n v="0"/>
    <n v="0"/>
    <n v="10395.1333333333"/>
    <n v="1000"/>
    <n v="9236.7999999999993"/>
    <n v="442400.03333333298"/>
    <x v="15"/>
  </r>
  <r>
    <x v="45"/>
    <n v="3601.9111111111101"/>
    <n v="0"/>
    <n v="0"/>
    <n v="10137.4666666666"/>
    <n v="1000"/>
    <n v="9236.7999999999993"/>
    <n v="452537.5"/>
    <x v="15"/>
  </r>
  <r>
    <x v="46"/>
    <n v="3701.13888888888"/>
    <n v="0"/>
    <n v="0"/>
    <n v="9890.6666666666606"/>
    <n v="1000"/>
    <n v="9236.7999999999993"/>
    <n v="462428.16666666599"/>
    <x v="15"/>
  </r>
  <r>
    <x v="47"/>
    <n v="3677.8555555555499"/>
    <n v="0"/>
    <n v="0"/>
    <n v="10696.1333333333"/>
    <n v="1000"/>
    <n v="9236.7999999999993"/>
    <n v="473124.3"/>
    <x v="15"/>
  </r>
  <r>
    <x v="48"/>
    <n v="3691.4444444444398"/>
    <n v="0"/>
    <n v="0"/>
    <n v="10190"/>
    <n v="1000"/>
    <n v="9236.7999999999993"/>
    <n v="483314.3"/>
    <x v="15"/>
  </r>
  <r>
    <x v="49"/>
    <n v="3778.3222222222198"/>
    <n v="0"/>
    <n v="0"/>
    <n v="10247.4333333333"/>
    <n v="1000"/>
    <n v="9236.7999999999993"/>
    <n v="493561.73333333299"/>
    <x v="15"/>
  </r>
  <r>
    <x v="50"/>
    <n v="3714.6444444444401"/>
    <n v="0"/>
    <n v="0"/>
    <n v="10355.4333333333"/>
    <n v="1000"/>
    <n v="9236.7999999999993"/>
    <n v="503917.16666666599"/>
    <x v="15"/>
  </r>
  <r>
    <x v="51"/>
    <n v="3694.36666666666"/>
    <n v="0"/>
    <n v="0"/>
    <n v="10454.266666666599"/>
    <n v="1000"/>
    <n v="9236.7999999999993"/>
    <n v="514371.433333333"/>
    <x v="15"/>
  </r>
  <r>
    <x v="52"/>
    <n v="3690.6888888888798"/>
    <n v="0"/>
    <n v="0"/>
    <n v="10843.733333333301"/>
    <n v="1000"/>
    <n v="9236.7999999999993"/>
    <n v="525215.16666666605"/>
    <x v="15"/>
  </r>
  <r>
    <x v="53"/>
    <n v="3678.4222222222202"/>
    <n v="0"/>
    <n v="0"/>
    <n v="10220.1"/>
    <n v="1000"/>
    <n v="9236.7999999999993"/>
    <n v="535435.26666666602"/>
    <x v="15"/>
  </r>
  <r>
    <x v="54"/>
    <n v="3739.1833333333302"/>
    <n v="0"/>
    <n v="0"/>
    <n v="10273.5333333333"/>
    <n v="1000"/>
    <n v="9236.7999999999993"/>
    <n v="545708.80000000005"/>
    <x v="15"/>
  </r>
  <r>
    <x v="55"/>
    <n v="3753.4722222222199"/>
    <n v="0"/>
    <n v="0"/>
    <n v="10526.0666666666"/>
    <n v="1000"/>
    <n v="9236.7999999999993"/>
    <n v="556234.866666666"/>
    <x v="15"/>
  </r>
  <r>
    <x v="56"/>
    <n v="3808.4722222222199"/>
    <n v="0"/>
    <n v="0"/>
    <n v="10566.666666666601"/>
    <n v="1000"/>
    <n v="9236.7999999999993"/>
    <n v="566801.53333333298"/>
    <x v="15"/>
  </r>
  <r>
    <x v="57"/>
    <n v="3719.0222222222201"/>
    <n v="0"/>
    <n v="0"/>
    <n v="10362.5666666666"/>
    <n v="1000"/>
    <n v="9236.7999999999993"/>
    <n v="577164.1"/>
    <x v="15"/>
  </r>
  <r>
    <x v="58"/>
    <n v="3815.9222222222202"/>
    <n v="0"/>
    <n v="0"/>
    <n v="10401.333333333299"/>
    <n v="1000"/>
    <n v="9236.7999999999993"/>
    <n v="587565.433333333"/>
    <x v="15"/>
  </r>
  <r>
    <x v="59"/>
    <n v="3728.6555555555501"/>
    <n v="0"/>
    <n v="0"/>
    <n v="10594.233333333301"/>
    <n v="1000"/>
    <n v="9236.7999999999993"/>
    <n v="598159.66666666605"/>
    <x v="15"/>
  </r>
  <r>
    <x v="60"/>
    <n v="3763.9722222222199"/>
    <n v="0"/>
    <n v="0"/>
    <n v="10199.0333333333"/>
    <n v="1000"/>
    <n v="9236.7999999999993"/>
    <n v="608358.69999999995"/>
    <x v="15"/>
  </r>
  <r>
    <x v="0"/>
    <n v="2465.87222222222"/>
    <n v="0"/>
    <n v="0"/>
    <n v="0"/>
    <n v="0"/>
    <n v="0"/>
    <n v="0"/>
    <x v="16"/>
  </r>
  <r>
    <x v="1"/>
    <n v="2560.2222222222199"/>
    <n v="231.6"/>
    <n v="946.76666666666597"/>
    <n v="9332"/>
    <n v="231.6"/>
    <n v="946.76666666666597"/>
    <n v="9332"/>
    <x v="16"/>
  </r>
  <r>
    <x v="2"/>
    <n v="2650.61666666666"/>
    <n v="193.96666666666599"/>
    <n v="841"/>
    <n v="9341.3333333333303"/>
    <n v="425.56666666666598"/>
    <n v="1787.7666666666601"/>
    <n v="18673.333333333299"/>
    <x v="16"/>
  </r>
  <r>
    <x v="3"/>
    <n v="2684.01111111111"/>
    <n v="237.2"/>
    <n v="976.56666666666604"/>
    <n v="10163.700000000001"/>
    <n v="662.76666666666597"/>
    <n v="2764.3333333333298"/>
    <n v="28837.0333333333"/>
    <x v="16"/>
  </r>
  <r>
    <x v="4"/>
    <n v="2833.0777777777698"/>
    <n v="237.4"/>
    <n v="868.6"/>
    <n v="9894.5"/>
    <n v="900.16666666666595"/>
    <n v="3632.9333333333302"/>
    <n v="38731.533333333296"/>
    <x v="16"/>
  </r>
  <r>
    <x v="5"/>
    <n v="2833.6111111111099"/>
    <n v="87.8333333333333"/>
    <n v="387.23333333333301"/>
    <n v="9282.2000000000007"/>
    <n v="988"/>
    <n v="4020.1666666666601"/>
    <n v="48013.733333333301"/>
    <x v="16"/>
  </r>
  <r>
    <x v="6"/>
    <n v="2895.86666666666"/>
    <n v="12"/>
    <n v="52.1"/>
    <n v="9882.2000000000007"/>
    <n v="1000"/>
    <n v="4072.2666666666601"/>
    <n v="57895.933333333298"/>
    <x v="16"/>
  </r>
  <r>
    <x v="7"/>
    <n v="2858.6055555555499"/>
    <n v="0"/>
    <n v="0"/>
    <n v="9204.6333333333296"/>
    <n v="1000"/>
    <n v="4072.2666666666601"/>
    <n v="67100.566666666593"/>
    <x v="16"/>
  </r>
  <r>
    <x v="8"/>
    <n v="2864.95"/>
    <n v="0"/>
    <n v="0"/>
    <n v="9401.1333333333296"/>
    <n v="1000"/>
    <n v="4072.2666666666601"/>
    <n v="76501.7"/>
    <x v="16"/>
  </r>
  <r>
    <x v="9"/>
    <n v="2954.7166666666599"/>
    <n v="0"/>
    <n v="0"/>
    <n v="9199.7333333333299"/>
    <n v="1000"/>
    <n v="4072.2666666666601"/>
    <n v="85701.433333333305"/>
    <x v="16"/>
  </r>
  <r>
    <x v="10"/>
    <n v="2985.0611111111102"/>
    <n v="0"/>
    <n v="0"/>
    <n v="9291.4666666666599"/>
    <n v="1000"/>
    <n v="4072.2666666666601"/>
    <n v="94992.9"/>
    <x v="16"/>
  </r>
  <r>
    <x v="11"/>
    <n v="2988.48888888888"/>
    <n v="0"/>
    <n v="0"/>
    <n v="10316.166666666601"/>
    <n v="1000"/>
    <n v="4072.2666666666601"/>
    <n v="105309.066666666"/>
    <x v="16"/>
  </r>
  <r>
    <x v="12"/>
    <n v="3094.8111111111102"/>
    <n v="0"/>
    <n v="0"/>
    <n v="9778.5666666666602"/>
    <n v="1000"/>
    <n v="4072.2666666666601"/>
    <n v="115087.633333333"/>
    <x v="16"/>
  </r>
  <r>
    <x v="13"/>
    <n v="3116.8166666666598"/>
    <n v="0"/>
    <n v="0"/>
    <n v="10077.666666666601"/>
    <n v="1000"/>
    <n v="4072.2666666666601"/>
    <n v="125165.3"/>
    <x v="16"/>
  </r>
  <r>
    <x v="14"/>
    <n v="3106.1944444444398"/>
    <n v="0"/>
    <n v="0"/>
    <n v="10210.9333333333"/>
    <n v="1000"/>
    <n v="4072.2666666666601"/>
    <n v="135376.23333333299"/>
    <x v="16"/>
  </r>
  <r>
    <x v="15"/>
    <n v="3201.7888888888801"/>
    <n v="0"/>
    <n v="0"/>
    <n v="9637.7333333333299"/>
    <n v="1000"/>
    <n v="4072.2666666666601"/>
    <n v="145013.96666666601"/>
    <x v="16"/>
  </r>
  <r>
    <x v="16"/>
    <n v="3265.5388888888801"/>
    <n v="0"/>
    <n v="0"/>
    <n v="10334"/>
    <n v="1000"/>
    <n v="4072.2666666666601"/>
    <n v="155347.96666666601"/>
    <x v="16"/>
  </r>
  <r>
    <x v="17"/>
    <n v="3310.3944444444401"/>
    <n v="0"/>
    <n v="0"/>
    <n v="10135.366666666599"/>
    <n v="1000"/>
    <n v="4072.2666666666601"/>
    <n v="165483.33333333299"/>
    <x v="16"/>
  </r>
  <r>
    <x v="18"/>
    <n v="3290.8499999999899"/>
    <n v="0"/>
    <n v="0"/>
    <n v="9830.9666666666599"/>
    <n v="1000"/>
    <n v="4072.2666666666601"/>
    <n v="175314.3"/>
    <x v="16"/>
  </r>
  <r>
    <x v="19"/>
    <n v="3321.15"/>
    <n v="0"/>
    <n v="0"/>
    <n v="10275.5666666666"/>
    <n v="1000"/>
    <n v="4072.2666666666601"/>
    <n v="185589.866666666"/>
    <x v="16"/>
  </r>
  <r>
    <x v="20"/>
    <n v="3370.9"/>
    <n v="0"/>
    <n v="0"/>
    <n v="9486.9333333333307"/>
    <n v="1000"/>
    <n v="4072.2666666666601"/>
    <n v="195076.8"/>
    <x v="16"/>
  </r>
  <r>
    <x v="21"/>
    <n v="3409.61666666666"/>
    <n v="0"/>
    <n v="0"/>
    <n v="10452.5"/>
    <n v="1000"/>
    <n v="4072.2666666666601"/>
    <n v="205529.3"/>
    <x v="16"/>
  </r>
  <r>
    <x v="22"/>
    <n v="3385.95"/>
    <n v="0"/>
    <n v="0"/>
    <n v="10059.799999999999"/>
    <n v="1000"/>
    <n v="4072.2666666666601"/>
    <n v="215589.1"/>
    <x v="16"/>
  </r>
  <r>
    <x v="23"/>
    <n v="3437.76111111111"/>
    <n v="0"/>
    <n v="0"/>
    <n v="10013.333333333299"/>
    <n v="1000"/>
    <n v="4072.2666666666601"/>
    <n v="225602.433333333"/>
    <x v="16"/>
  </r>
  <r>
    <x v="24"/>
    <n v="3467.2277777777699"/>
    <n v="0"/>
    <n v="0"/>
    <n v="10565.6"/>
    <n v="1000"/>
    <n v="4072.2666666666601"/>
    <n v="236168.03333333301"/>
    <x v="16"/>
  </r>
  <r>
    <x v="25"/>
    <n v="3467.62222222222"/>
    <n v="0"/>
    <n v="0"/>
    <n v="10356.700000000001"/>
    <n v="1000"/>
    <n v="4072.2666666666601"/>
    <n v="246524.73333333299"/>
    <x v="16"/>
  </r>
  <r>
    <x v="26"/>
    <n v="3475.8111111111102"/>
    <n v="0"/>
    <n v="0"/>
    <n v="10055.166666666601"/>
    <n v="1000"/>
    <n v="4072.2666666666601"/>
    <n v="256579.9"/>
    <x v="16"/>
  </r>
  <r>
    <x v="27"/>
    <n v="3494.4222222222202"/>
    <n v="0"/>
    <n v="0"/>
    <n v="10514.6"/>
    <n v="1000"/>
    <n v="4072.2666666666601"/>
    <n v="267094.5"/>
    <x v="16"/>
  </r>
  <r>
    <x v="28"/>
    <n v="3444.73888888888"/>
    <n v="0"/>
    <n v="0"/>
    <n v="10261.0666666666"/>
    <n v="1000"/>
    <n v="4072.2666666666601"/>
    <n v="277355.56666666601"/>
    <x v="16"/>
  </r>
  <r>
    <x v="29"/>
    <n v="3414.37777777777"/>
    <n v="0"/>
    <n v="0"/>
    <n v="9648.2999999999993"/>
    <n v="1000"/>
    <n v="4072.2666666666601"/>
    <n v="287003.866666666"/>
    <x v="16"/>
  </r>
  <r>
    <x v="30"/>
    <n v="3525.5722222222198"/>
    <n v="0"/>
    <n v="0"/>
    <n v="10762.4333333333"/>
    <n v="1000"/>
    <n v="4072.2666666666601"/>
    <n v="297766.3"/>
    <x v="16"/>
  </r>
  <r>
    <x v="31"/>
    <n v="3544.5833333333298"/>
    <n v="0"/>
    <n v="0"/>
    <n v="10818.9"/>
    <n v="1000"/>
    <n v="4072.2666666666601"/>
    <n v="308585.2"/>
    <x v="16"/>
  </r>
  <r>
    <x v="32"/>
    <n v="3517.38333333333"/>
    <n v="0"/>
    <n v="0"/>
    <n v="10566.0333333333"/>
    <n v="1000"/>
    <n v="4072.2666666666601"/>
    <n v="319151.23333333299"/>
    <x v="16"/>
  </r>
  <r>
    <x v="33"/>
    <n v="3538.62222222222"/>
    <n v="0"/>
    <n v="0"/>
    <n v="10353.0333333333"/>
    <n v="1000"/>
    <n v="4072.2666666666601"/>
    <n v="329504.26666666602"/>
    <x v="16"/>
  </r>
  <r>
    <x v="34"/>
    <n v="3533.4"/>
    <n v="0"/>
    <n v="0"/>
    <n v="10089.766666666599"/>
    <n v="1000"/>
    <n v="4072.2666666666601"/>
    <n v="339594.03333333298"/>
    <x v="16"/>
  </r>
  <r>
    <x v="35"/>
    <n v="3617.2888888888801"/>
    <n v="0"/>
    <n v="0"/>
    <n v="10833.5"/>
    <n v="1000"/>
    <n v="4072.2666666666601"/>
    <n v="350427.53333333298"/>
    <x v="16"/>
  </r>
  <r>
    <x v="36"/>
    <n v="3596.5444444444402"/>
    <n v="0"/>
    <n v="0"/>
    <n v="10688.1"/>
    <n v="1000"/>
    <n v="4072.2666666666601"/>
    <n v="361115.63333333301"/>
    <x v="16"/>
  </r>
  <r>
    <x v="37"/>
    <n v="3587.7999999999902"/>
    <n v="0"/>
    <n v="0"/>
    <n v="10803.8"/>
    <n v="1000"/>
    <n v="4072.2666666666601"/>
    <n v="371919.433333333"/>
    <x v="16"/>
  </r>
  <r>
    <x v="38"/>
    <n v="3636.3055555555502"/>
    <n v="0"/>
    <n v="0"/>
    <n v="10646.833333333299"/>
    <n v="1000"/>
    <n v="4072.2666666666601"/>
    <n v="382566.26666666602"/>
    <x v="16"/>
  </r>
  <r>
    <x v="39"/>
    <n v="3607.6055555555499"/>
    <n v="0"/>
    <n v="0"/>
    <n v="10187.1333333333"/>
    <n v="1000"/>
    <n v="4072.2666666666601"/>
    <n v="392753.39999999898"/>
    <x v="16"/>
  </r>
  <r>
    <x v="40"/>
    <n v="3581.3222222222198"/>
    <n v="0"/>
    <n v="0"/>
    <n v="10555.5666666666"/>
    <n v="1000"/>
    <n v="4072.2666666666601"/>
    <n v="403308.96666666598"/>
    <x v="16"/>
  </r>
  <r>
    <x v="41"/>
    <n v="3582.4333333333302"/>
    <n v="0"/>
    <n v="0"/>
    <n v="10350.9666666666"/>
    <n v="1000"/>
    <n v="4072.2666666666601"/>
    <n v="413659.933333333"/>
    <x v="16"/>
  </r>
  <r>
    <x v="42"/>
    <n v="3708.50555555555"/>
    <n v="0"/>
    <n v="0"/>
    <n v="10518.2"/>
    <n v="1000"/>
    <n v="4072.2666666666601"/>
    <n v="424178.13333333301"/>
    <x v="16"/>
  </r>
  <r>
    <x v="43"/>
    <n v="3662.6666666666601"/>
    <n v="0"/>
    <n v="0"/>
    <n v="10558.233333333301"/>
    <n v="1000"/>
    <n v="4072.2666666666601"/>
    <n v="434736.366666666"/>
    <x v="16"/>
  </r>
  <r>
    <x v="44"/>
    <n v="3713.9722222222199"/>
    <n v="0"/>
    <n v="0"/>
    <n v="10663.4666666666"/>
    <n v="1000"/>
    <n v="4072.2666666666601"/>
    <n v="445399.83333333302"/>
    <x v="16"/>
  </r>
  <r>
    <x v="45"/>
    <n v="3611.2944444444402"/>
    <n v="0"/>
    <n v="0"/>
    <n v="10585.6"/>
    <n v="1000"/>
    <n v="4072.2666666666601"/>
    <n v="455985.433333333"/>
    <x v="16"/>
  </r>
  <r>
    <x v="46"/>
    <n v="3655.4333333333302"/>
    <n v="0"/>
    <n v="0"/>
    <n v="10159.366666666599"/>
    <n v="1000"/>
    <n v="4072.2666666666601"/>
    <n v="466144.799999999"/>
    <x v="16"/>
  </r>
  <r>
    <x v="47"/>
    <n v="3799.4444444444398"/>
    <n v="0"/>
    <n v="0"/>
    <n v="10434.9666666666"/>
    <n v="1000"/>
    <n v="4072.2666666666601"/>
    <n v="476579.76666666602"/>
    <x v="16"/>
  </r>
  <r>
    <x v="48"/>
    <n v="3678.1722222222202"/>
    <n v="0"/>
    <n v="0"/>
    <n v="10338.6"/>
    <n v="1000"/>
    <n v="4072.2666666666601"/>
    <n v="486918.366666666"/>
    <x v="16"/>
  </r>
  <r>
    <x v="49"/>
    <n v="3747.6055555555499"/>
    <n v="0"/>
    <n v="0"/>
    <n v="10640.9666666666"/>
    <n v="1000"/>
    <n v="4072.2666666666601"/>
    <n v="497559.33333333302"/>
    <x v="16"/>
  </r>
  <r>
    <x v="50"/>
    <n v="3648.3166666666598"/>
    <n v="0"/>
    <n v="0"/>
    <n v="10178"/>
    <n v="1000"/>
    <n v="4072.2666666666601"/>
    <n v="507737.33333333302"/>
    <x v="16"/>
  </r>
  <r>
    <x v="51"/>
    <n v="3703.5777777777698"/>
    <n v="0"/>
    <n v="0"/>
    <n v="9862.2000000000007"/>
    <n v="1000"/>
    <n v="4072.2666666666601"/>
    <n v="517599.53333333298"/>
    <x v="16"/>
  </r>
  <r>
    <x v="52"/>
    <n v="3714.0444444444402"/>
    <n v="0"/>
    <n v="0"/>
    <n v="10497.366666666599"/>
    <n v="1000"/>
    <n v="4072.2666666666601"/>
    <n v="528096.89999999898"/>
    <x v="16"/>
  </r>
  <r>
    <x v="53"/>
    <n v="3738.2277777777699"/>
    <n v="0"/>
    <n v="0"/>
    <n v="10324.733333333301"/>
    <n v="1000"/>
    <n v="4072.2666666666601"/>
    <n v="538421.63333333295"/>
    <x v="16"/>
  </r>
  <r>
    <x v="54"/>
    <n v="3725.8"/>
    <n v="0"/>
    <n v="0"/>
    <n v="10568.166666666601"/>
    <n v="1000"/>
    <n v="4072.2666666666601"/>
    <n v="548989.799999999"/>
    <x v="16"/>
  </r>
  <r>
    <x v="55"/>
    <n v="3654.2111111111099"/>
    <n v="0"/>
    <n v="0"/>
    <n v="10439.4"/>
    <n v="1000"/>
    <n v="4072.2666666666601"/>
    <n v="559429.19999999902"/>
    <x v="16"/>
  </r>
  <r>
    <x v="56"/>
    <n v="3730.7166666666599"/>
    <n v="0"/>
    <n v="0"/>
    <n v="9853.4666666666599"/>
    <n v="1000"/>
    <n v="4072.2666666666601"/>
    <n v="569282.66666666605"/>
    <x v="16"/>
  </r>
  <r>
    <x v="57"/>
    <n v="3851.6111111111099"/>
    <n v="0"/>
    <n v="0"/>
    <n v="10010.266666666599"/>
    <n v="1000"/>
    <n v="4072.2666666666601"/>
    <n v="579292.933333333"/>
    <x v="16"/>
  </r>
  <r>
    <x v="58"/>
    <n v="3794.3944444444401"/>
    <n v="0"/>
    <n v="0"/>
    <n v="10416.866666666599"/>
    <n v="1000"/>
    <n v="4072.2666666666601"/>
    <n v="589709.799999999"/>
    <x v="16"/>
  </r>
  <r>
    <x v="59"/>
    <n v="3808.3055555555502"/>
    <n v="0"/>
    <n v="0"/>
    <n v="10073.733333333301"/>
    <n v="1000"/>
    <n v="4072.2666666666601"/>
    <n v="599783.53333333298"/>
    <x v="16"/>
  </r>
  <r>
    <x v="60"/>
    <n v="3780.55"/>
    <n v="0"/>
    <n v="0"/>
    <n v="10396.4666666666"/>
    <n v="1000"/>
    <n v="4072.2666666666601"/>
    <n v="610179.99999999895"/>
    <x v="16"/>
  </r>
  <r>
    <x v="0"/>
    <n v="2520.86666666666"/>
    <n v="0"/>
    <n v="0"/>
    <n v="0"/>
    <n v="0"/>
    <n v="0"/>
    <n v="0"/>
    <x v="17"/>
  </r>
  <r>
    <x v="1"/>
    <n v="2569.36666666666"/>
    <n v="83.633333333333297"/>
    <n v="101.166666666666"/>
    <n v="8812.2999999999993"/>
    <n v="83.633333333333297"/>
    <n v="101.166666666666"/>
    <n v="8812.2999999999993"/>
    <x v="17"/>
  </r>
  <r>
    <x v="2"/>
    <n v="2672.4055555555501"/>
    <n v="67.1666666666666"/>
    <n v="87.1"/>
    <n v="8919.2333333333299"/>
    <n v="150.80000000000001"/>
    <n v="188.266666666666"/>
    <n v="17731.5333333333"/>
    <x v="17"/>
  </r>
  <r>
    <x v="3"/>
    <n v="2701.6611111111101"/>
    <n v="63.533333333333303"/>
    <n v="86.4"/>
    <n v="9024.1333333333296"/>
    <n v="214.333333333333"/>
    <n v="274.666666666666"/>
    <n v="26755.666666666599"/>
    <x v="17"/>
  </r>
  <r>
    <x v="4"/>
    <n v="2702.7888888888801"/>
    <n v="81.066666666666606"/>
    <n v="102.133333333333"/>
    <n v="8907"/>
    <n v="295.39999999999998"/>
    <n v="376.79999999999899"/>
    <n v="35662.666666666599"/>
    <x v="17"/>
  </r>
  <r>
    <x v="5"/>
    <n v="2794.51111111111"/>
    <n v="72.900000000000006"/>
    <n v="90.533333333333303"/>
    <n v="8529.7666666666591"/>
    <n v="368.29999999999899"/>
    <n v="467.33333333333297"/>
    <n v="44192.433333333298"/>
    <x v="17"/>
  </r>
  <r>
    <x v="6"/>
    <n v="2876.1666666666601"/>
    <n v="80.633333333333297"/>
    <n v="103.966666666666"/>
    <n v="9800.0333333333292"/>
    <n v="448.933333333333"/>
    <n v="571.29999999999995"/>
    <n v="53992.466666666602"/>
    <x v="17"/>
  </r>
  <r>
    <x v="7"/>
    <n v="2883.8388888888799"/>
    <n v="78.5"/>
    <n v="102.633333333333"/>
    <n v="8966.1333333333296"/>
    <n v="527.43333333333305"/>
    <n v="673.93333333333305"/>
    <n v="62958.6"/>
    <x v="17"/>
  </r>
  <r>
    <x v="8"/>
    <n v="2895.0333333333301"/>
    <n v="92.9"/>
    <n v="122.166666666666"/>
    <n v="9422.6"/>
    <n v="620.33333333333303"/>
    <n v="796.099999999999"/>
    <n v="72381.2"/>
    <x v="17"/>
  </r>
  <r>
    <x v="9"/>
    <n v="2919.3555555555499"/>
    <n v="74.8"/>
    <n v="96.366666666666603"/>
    <n v="9063.2333333333299"/>
    <n v="695.13333333333298"/>
    <n v="892.46666666666601"/>
    <n v="81444.433333333305"/>
    <x v="17"/>
  </r>
  <r>
    <x v="10"/>
    <n v="2940.4666666666599"/>
    <n v="82.3"/>
    <n v="108.4"/>
    <n v="10285.200000000001"/>
    <n v="777.43333333333305"/>
    <n v="1000.86666666666"/>
    <n v="91729.633333333302"/>
    <x v="17"/>
  </r>
  <r>
    <x v="11"/>
    <n v="2950.2666666666601"/>
    <n v="81.6666666666666"/>
    <n v="106.333333333333"/>
    <n v="9479.7333333333299"/>
    <n v="859.099999999999"/>
    <n v="1107.19999999999"/>
    <n v="101209.366666666"/>
    <x v="17"/>
  </r>
  <r>
    <x v="12"/>
    <n v="3077.2166666666599"/>
    <n v="57.766666666666602"/>
    <n v="75.1666666666666"/>
    <n v="9964.6333333333296"/>
    <n v="916.86666666666599"/>
    <n v="1182.36666666666"/>
    <n v="111174"/>
    <x v="17"/>
  </r>
  <r>
    <x v="13"/>
    <n v="3152.3222222222198"/>
    <n v="33.633333333333297"/>
    <n v="47.9"/>
    <n v="9995.1"/>
    <n v="950.49999999999898"/>
    <n v="1230.2666666666601"/>
    <n v="121169.1"/>
    <x v="17"/>
  </r>
  <r>
    <x v="14"/>
    <n v="3168.86666666666"/>
    <n v="25.1"/>
    <n v="35.5"/>
    <n v="9925.1"/>
    <n v="975.599999999999"/>
    <n v="1265.7666666666601"/>
    <n v="131094.20000000001"/>
    <x v="17"/>
  </r>
  <r>
    <x v="15"/>
    <n v="3190.9166666666601"/>
    <n v="15.9333333333333"/>
    <n v="21.466666666666601"/>
    <n v="9962.1666666666606"/>
    <n v="991.53333333333296"/>
    <n v="1287.2333333333299"/>
    <n v="141056.366666666"/>
    <x v="17"/>
  </r>
  <r>
    <x v="16"/>
    <n v="3200.7222222222199"/>
    <n v="5.6333333333333302"/>
    <n v="10.733333333333301"/>
    <n v="10097.200000000001"/>
    <n v="997.16666666666595"/>
    <n v="1297.9666666666601"/>
    <n v="151153.56666666601"/>
    <x v="17"/>
  </r>
  <r>
    <x v="17"/>
    <n v="3269.7777777777701"/>
    <n v="1.5"/>
    <n v="2.2666666666666599"/>
    <n v="10248.6333333333"/>
    <n v="998.66666666666595"/>
    <n v="1300.2333333333299"/>
    <n v="161402.20000000001"/>
    <x v="17"/>
  </r>
  <r>
    <x v="18"/>
    <n v="3246.8166666666598"/>
    <n v="1.3333333333333299"/>
    <n v="1.5333333333333301"/>
    <n v="9942.7666666666591"/>
    <n v="999.99999999999898"/>
    <n v="1301.7666666666601"/>
    <n v="171344.96666666601"/>
    <x v="17"/>
  </r>
  <r>
    <x v="19"/>
    <n v="3384.0444444444402"/>
    <n v="0"/>
    <n v="0"/>
    <n v="10137.4666666666"/>
    <n v="999.99999999999898"/>
    <n v="1301.7666666666601"/>
    <n v="181482.433333333"/>
    <x v="17"/>
  </r>
  <r>
    <x v="20"/>
    <n v="3261.6611111111101"/>
    <n v="0"/>
    <n v="0"/>
    <n v="10309.9333333333"/>
    <n v="999.99999999999898"/>
    <n v="1301.7666666666601"/>
    <n v="191792.366666666"/>
    <x v="17"/>
  </r>
  <r>
    <x v="21"/>
    <n v="3443.1999999999898"/>
    <n v="0"/>
    <n v="0"/>
    <n v="10289.766666666599"/>
    <n v="999.99999999999898"/>
    <n v="1301.7666666666601"/>
    <n v="202082.13333333301"/>
    <x v="17"/>
  </r>
  <r>
    <x v="22"/>
    <n v="3415.13333333333"/>
    <n v="0"/>
    <n v="0"/>
    <n v="10604.366666666599"/>
    <n v="999.99999999999898"/>
    <n v="1301.7666666666601"/>
    <n v="212686.5"/>
    <x v="17"/>
  </r>
  <r>
    <x v="23"/>
    <n v="3354.8222222222198"/>
    <n v="0"/>
    <n v="0"/>
    <n v="10437.166666666601"/>
    <n v="999.99999999999898"/>
    <n v="1301.7666666666601"/>
    <n v="223123.66666666599"/>
    <x v="17"/>
  </r>
  <r>
    <x v="24"/>
    <n v="3406.87222222222"/>
    <n v="0"/>
    <n v="0"/>
    <n v="10596.1"/>
    <n v="999.99999999999898"/>
    <n v="1301.7666666666601"/>
    <n v="233719.76666666599"/>
    <x v="17"/>
  </r>
  <r>
    <x v="25"/>
    <n v="3438.86666666666"/>
    <n v="0"/>
    <n v="0"/>
    <n v="10725.766666666599"/>
    <n v="999.99999999999898"/>
    <n v="1301.7666666666601"/>
    <n v="244445.53333333301"/>
    <x v="17"/>
  </r>
  <r>
    <x v="26"/>
    <n v="3445.8277777777698"/>
    <n v="0"/>
    <n v="0"/>
    <n v="10312.700000000001"/>
    <n v="999.99999999999898"/>
    <n v="1301.7666666666601"/>
    <n v="254758.23333333299"/>
    <x v="17"/>
  </r>
  <r>
    <x v="27"/>
    <n v="3498.00555555555"/>
    <n v="0"/>
    <n v="0"/>
    <n v="10390.4666666666"/>
    <n v="999.99999999999898"/>
    <n v="1301.7666666666601"/>
    <n v="265148.7"/>
    <x v="17"/>
  </r>
  <r>
    <x v="28"/>
    <n v="3473.2777777777701"/>
    <n v="0"/>
    <n v="0"/>
    <n v="10080.366666666599"/>
    <n v="999.99999999999898"/>
    <n v="1301.7666666666601"/>
    <n v="275229.06666666601"/>
    <x v="17"/>
  </r>
  <r>
    <x v="29"/>
    <n v="3436.8555555555499"/>
    <n v="0"/>
    <n v="0"/>
    <n v="10086.5666666666"/>
    <n v="999.99999999999898"/>
    <n v="1301.7666666666601"/>
    <n v="285315.63333333301"/>
    <x v="17"/>
  </r>
  <r>
    <x v="30"/>
    <n v="3534.1888888888898"/>
    <n v="0"/>
    <n v="0"/>
    <n v="9980.2333333333299"/>
    <n v="999.99999999999898"/>
    <n v="1301.7666666666601"/>
    <n v="295295.866666666"/>
    <x v="17"/>
  </r>
  <r>
    <x v="31"/>
    <n v="3467.3444444444399"/>
    <n v="0"/>
    <n v="0"/>
    <n v="10564.0333333333"/>
    <n v="999.99999999999898"/>
    <n v="1301.7666666666601"/>
    <n v="305859.89999999898"/>
    <x v="17"/>
  </r>
  <r>
    <x v="32"/>
    <n v="3527.50555555555"/>
    <n v="0"/>
    <n v="0"/>
    <n v="10015.0333333333"/>
    <n v="999.99999999999898"/>
    <n v="1301.7666666666601"/>
    <n v="315874.933333333"/>
    <x v="17"/>
  </r>
  <r>
    <x v="33"/>
    <n v="3565.11666666666"/>
    <n v="0"/>
    <n v="0"/>
    <n v="9565.8666666666595"/>
    <n v="999.99999999999898"/>
    <n v="1301.7666666666601"/>
    <n v="325440.799999999"/>
    <x v="17"/>
  </r>
  <r>
    <x v="34"/>
    <n v="3609.4333333333302"/>
    <n v="0"/>
    <n v="0"/>
    <n v="10611.9333333333"/>
    <n v="999.99999999999898"/>
    <n v="1301.7666666666601"/>
    <n v="336052.73333333299"/>
    <x v="17"/>
  </r>
  <r>
    <x v="35"/>
    <n v="3626.8277777777698"/>
    <n v="0"/>
    <n v="0"/>
    <n v="10193.1333333333"/>
    <n v="999.99999999999898"/>
    <n v="1301.7666666666601"/>
    <n v="346245.866666666"/>
    <x v="17"/>
  </r>
  <r>
    <x v="36"/>
    <n v="3514.63333333333"/>
    <n v="0"/>
    <n v="0"/>
    <n v="10185.9"/>
    <n v="999.99999999999898"/>
    <n v="1301.7666666666601"/>
    <n v="356431.76666666602"/>
    <x v="17"/>
  </r>
  <r>
    <x v="37"/>
    <n v="3523.8222222222198"/>
    <n v="0"/>
    <n v="0"/>
    <n v="10529.5"/>
    <n v="999.99999999999898"/>
    <n v="1301.7666666666601"/>
    <n v="366961.26666666602"/>
    <x v="17"/>
  </r>
  <r>
    <x v="38"/>
    <n v="3566.3388888888799"/>
    <n v="0"/>
    <n v="0"/>
    <n v="10663.9333333333"/>
    <n v="999.99999999999898"/>
    <n v="1301.7666666666601"/>
    <n v="377625.2"/>
    <x v="17"/>
  </r>
  <r>
    <x v="39"/>
    <n v="3658.8277777777698"/>
    <n v="0"/>
    <n v="0"/>
    <n v="10157.9333333333"/>
    <n v="999.99999999999898"/>
    <n v="1301.7666666666601"/>
    <n v="387783.13333333301"/>
    <x v="17"/>
  </r>
  <r>
    <x v="40"/>
    <n v="3671.2166666666599"/>
    <n v="0"/>
    <n v="0"/>
    <n v="10021.9333333333"/>
    <n v="999.99999999999898"/>
    <n v="1301.7666666666601"/>
    <n v="397805.06666666601"/>
    <x v="17"/>
  </r>
  <r>
    <x v="41"/>
    <n v="3622.65"/>
    <n v="0"/>
    <n v="0"/>
    <n v="10610.0666666666"/>
    <n v="999.99999999999898"/>
    <n v="1301.7666666666601"/>
    <n v="408415.13333333301"/>
    <x v="17"/>
  </r>
  <r>
    <x v="42"/>
    <n v="3667.1444444444401"/>
    <n v="0"/>
    <n v="0"/>
    <n v="10392.6"/>
    <n v="999.99999999999898"/>
    <n v="1301.7666666666601"/>
    <n v="418807.73333333299"/>
    <x v="17"/>
  </r>
  <r>
    <x v="43"/>
    <n v="3601.1944444444398"/>
    <n v="0"/>
    <n v="0"/>
    <n v="10629.9"/>
    <n v="999.99999999999898"/>
    <n v="1301.7666666666601"/>
    <n v="429437.63333333301"/>
    <x v="17"/>
  </r>
  <r>
    <x v="44"/>
    <n v="3675.2222222222199"/>
    <n v="0"/>
    <n v="0"/>
    <n v="10336.9666666666"/>
    <n v="999.99999999999898"/>
    <n v="1301.7666666666601"/>
    <n v="439774.6"/>
    <x v="17"/>
  </r>
  <r>
    <x v="45"/>
    <n v="3743.7"/>
    <n v="0"/>
    <n v="0"/>
    <n v="10314.299999999999"/>
    <n v="999.99999999999898"/>
    <n v="1301.7666666666601"/>
    <n v="450088.9"/>
    <x v="17"/>
  </r>
  <r>
    <x v="46"/>
    <n v="3699.4111111111101"/>
    <n v="0"/>
    <n v="0"/>
    <n v="10148.700000000001"/>
    <n v="999.99999999999898"/>
    <n v="1301.7666666666601"/>
    <n v="460237.6"/>
    <x v="17"/>
  </r>
  <r>
    <x v="47"/>
    <n v="3604.5833333333298"/>
    <n v="0"/>
    <n v="0"/>
    <n v="10153.733333333301"/>
    <n v="999.99999999999898"/>
    <n v="1301.7666666666601"/>
    <n v="470391.33333333302"/>
    <x v="17"/>
  </r>
  <r>
    <x v="48"/>
    <n v="3720.63888888888"/>
    <n v="0"/>
    <n v="0"/>
    <n v="10814.733333333301"/>
    <n v="999.99999999999898"/>
    <n v="1301.7666666666601"/>
    <n v="481206.06666666601"/>
    <x v="17"/>
  </r>
  <r>
    <x v="49"/>
    <n v="3652.9388888888798"/>
    <n v="0"/>
    <n v="0"/>
    <n v="10735.2"/>
    <n v="999.99999999999898"/>
    <n v="1301.7666666666601"/>
    <n v="491941.26666666602"/>
    <x v="17"/>
  </r>
  <r>
    <x v="50"/>
    <n v="3721.7333333333299"/>
    <n v="0"/>
    <n v="0"/>
    <n v="10416.733333333301"/>
    <n v="999.99999999999898"/>
    <n v="1301.7666666666601"/>
    <n v="502358"/>
    <x v="17"/>
  </r>
  <r>
    <x v="51"/>
    <n v="3823.62222222222"/>
    <n v="0"/>
    <n v="0"/>
    <n v="10687.733333333301"/>
    <n v="999.99999999999898"/>
    <n v="1301.7666666666601"/>
    <n v="513045.73333333299"/>
    <x v="17"/>
  </r>
  <r>
    <x v="52"/>
    <n v="3772.0222222222201"/>
    <n v="0"/>
    <n v="0"/>
    <n v="10685.166666666601"/>
    <n v="999.99999999999898"/>
    <n v="1301.7666666666601"/>
    <n v="523730.9"/>
    <x v="17"/>
  </r>
  <r>
    <x v="53"/>
    <n v="3742.2833333333301"/>
    <n v="0"/>
    <n v="0"/>
    <n v="10455"/>
    <n v="999.99999999999898"/>
    <n v="1301.7666666666601"/>
    <n v="534185.9"/>
    <x v="17"/>
  </r>
  <r>
    <x v="54"/>
    <n v="3770.7166666666599"/>
    <n v="0"/>
    <n v="0"/>
    <n v="10449.4"/>
    <n v="999.99999999999898"/>
    <n v="1301.7666666666601"/>
    <n v="544635.30000000005"/>
    <x v="17"/>
  </r>
  <r>
    <x v="55"/>
    <n v="3741.9722222222199"/>
    <n v="0"/>
    <n v="0"/>
    <n v="10317.366666666599"/>
    <n v="999.99999999999898"/>
    <n v="1301.7666666666601"/>
    <n v="554952.66666666605"/>
    <x v="17"/>
  </r>
  <r>
    <x v="56"/>
    <n v="3737.8166666666598"/>
    <n v="0"/>
    <n v="0"/>
    <n v="10565.7"/>
    <n v="999.99999999999898"/>
    <n v="1301.7666666666601"/>
    <n v="565518.366666666"/>
    <x v="17"/>
  </r>
  <r>
    <x v="57"/>
    <n v="3750.9"/>
    <n v="0"/>
    <n v="0"/>
    <n v="10300.1"/>
    <n v="999.99999999999898"/>
    <n v="1301.7666666666601"/>
    <n v="575818.46666666598"/>
    <x v="17"/>
  </r>
  <r>
    <x v="58"/>
    <n v="3712.4777777777699"/>
    <n v="0"/>
    <n v="0"/>
    <n v="10215.4666666666"/>
    <n v="999.99999999999898"/>
    <n v="1301.7666666666601"/>
    <n v="586033.933333333"/>
    <x v="17"/>
  </r>
  <r>
    <x v="59"/>
    <n v="3759.3944444444401"/>
    <n v="0"/>
    <n v="0"/>
    <n v="10379.4666666666"/>
    <n v="999.99999999999898"/>
    <n v="1301.7666666666601"/>
    <n v="596413.4"/>
    <x v="17"/>
  </r>
  <r>
    <x v="60"/>
    <n v="3704.1611111111101"/>
    <n v="0"/>
    <n v="0"/>
    <n v="10473.4"/>
    <n v="999.99999999999898"/>
    <n v="1301.7666666666601"/>
    <n v="606886.80000000005"/>
    <x v="17"/>
  </r>
  <r>
    <x v="0"/>
    <n v="2513.6999999999998"/>
    <n v="0"/>
    <n v="0"/>
    <n v="0"/>
    <n v="0"/>
    <n v="0"/>
    <n v="0"/>
    <x v="18"/>
  </r>
  <r>
    <x v="1"/>
    <n v="2482.88888888888"/>
    <n v="133.13333333333301"/>
    <n v="10203.6333333333"/>
    <n v="10203.6333333333"/>
    <n v="133.13333333333301"/>
    <n v="10203.6333333333"/>
    <n v="10203.6333333333"/>
    <x v="18"/>
  </r>
  <r>
    <x v="2"/>
    <n v="2588.5222222222201"/>
    <n v="134.73333333333301"/>
    <n v="10440.9"/>
    <n v="10440.9"/>
    <n v="267.86666666666599"/>
    <n v="20644.5333333333"/>
    <n v="20644.5333333333"/>
    <x v="18"/>
  </r>
  <r>
    <x v="3"/>
    <n v="2650.4722222222199"/>
    <n v="129.30000000000001"/>
    <n v="10694.3"/>
    <n v="10694.3"/>
    <n v="397.166666666666"/>
    <n v="31338.833333333299"/>
    <n v="31338.833333333299"/>
    <x v="18"/>
  </r>
  <r>
    <x v="4"/>
    <n v="2714.35"/>
    <n v="116.7"/>
    <n v="9988.2000000000007"/>
    <n v="9988.2000000000007"/>
    <n v="513.86666666666599"/>
    <n v="41327.033333333296"/>
    <n v="41327.033333333296"/>
    <x v="18"/>
  </r>
  <r>
    <x v="5"/>
    <n v="2813.3388888888799"/>
    <n v="122.23333333333299"/>
    <n v="11127.766666666599"/>
    <n v="11127.766666666599"/>
    <n v="636.1"/>
    <n v="52454.8"/>
    <n v="52454.8"/>
    <x v="18"/>
  </r>
  <r>
    <x v="6"/>
    <n v="2815.5944444444399"/>
    <n v="97.033333333333303"/>
    <n v="10533.6333333333"/>
    <n v="10533.6333333333"/>
    <n v="733.13333333333298"/>
    <n v="62988.433333333298"/>
    <n v="62988.433333333298"/>
    <x v="18"/>
  </r>
  <r>
    <x v="7"/>
    <n v="2926.5722222222198"/>
    <n v="86.033333333333303"/>
    <n v="10182.0666666666"/>
    <n v="10379.666666666601"/>
    <n v="819.16666666666595"/>
    <n v="73170.5"/>
    <n v="73368.100000000006"/>
    <x v="18"/>
  </r>
  <r>
    <x v="8"/>
    <n v="3094.00555555555"/>
    <n v="83.8"/>
    <n v="10063.5333333333"/>
    <n v="10771.5"/>
    <n v="902.96666666666601"/>
    <n v="83234.033333333296"/>
    <n v="84139.6"/>
    <x v="18"/>
  </r>
  <r>
    <x v="9"/>
    <n v="3194.9722222222199"/>
    <n v="57.566666666666599"/>
    <n v="7484.9"/>
    <n v="11538"/>
    <n v="960.53333333333296"/>
    <n v="90718.933333333305"/>
    <n v="95677.6"/>
    <x v="18"/>
  </r>
  <r>
    <x v="10"/>
    <n v="3203.2222222222199"/>
    <n v="33.766666666666602"/>
    <n v="4427.7333333333299"/>
    <n v="11550.3"/>
    <n v="994.3"/>
    <n v="95146.666666666599"/>
    <n v="107227.9"/>
    <x v="18"/>
  </r>
  <r>
    <x v="11"/>
    <n v="3313.4555555555498"/>
    <n v="4.3"/>
    <n v="727.63333333333298"/>
    <n v="10319.9333333333"/>
    <n v="998.599999999999"/>
    <n v="95874.299999999901"/>
    <n v="117547.83333333299"/>
    <x v="18"/>
  </r>
  <r>
    <x v="12"/>
    <n v="3332.8444444444399"/>
    <n v="1.4"/>
    <n v="182.1"/>
    <n v="10198.0333333333"/>
    <n v="999.99999999999898"/>
    <n v="96056.4"/>
    <n v="127745.866666666"/>
    <x v="18"/>
  </r>
  <r>
    <x v="13"/>
    <n v="3363.65"/>
    <n v="0"/>
    <n v="0"/>
    <n v="10153.0666666666"/>
    <n v="999.99999999999898"/>
    <n v="96056.4"/>
    <n v="137898.933333333"/>
    <x v="18"/>
  </r>
  <r>
    <x v="14"/>
    <n v="3379.5388888888801"/>
    <n v="0"/>
    <n v="0"/>
    <n v="10449.233333333301"/>
    <n v="999.99999999999898"/>
    <n v="96056.4"/>
    <n v="148348.16666666599"/>
    <x v="18"/>
  </r>
  <r>
    <x v="15"/>
    <n v="3429.8388888888799"/>
    <n v="0"/>
    <n v="0"/>
    <n v="10374.700000000001"/>
    <n v="999.99999999999898"/>
    <n v="96056.4"/>
    <n v="158722.866666666"/>
    <x v="18"/>
  </r>
  <r>
    <x v="16"/>
    <n v="3474.1611111111101"/>
    <n v="0"/>
    <n v="0"/>
    <n v="10540.1"/>
    <n v="999.99999999999898"/>
    <n v="96056.4"/>
    <n v="169262.96666666601"/>
    <x v="18"/>
  </r>
  <r>
    <x v="17"/>
    <n v="3415.9388888888798"/>
    <n v="0"/>
    <n v="0"/>
    <n v="9938.0666666666602"/>
    <n v="999.99999999999898"/>
    <n v="96056.4"/>
    <n v="179201.03333333301"/>
    <x v="18"/>
  </r>
  <r>
    <x v="18"/>
    <n v="3338.0888888888799"/>
    <n v="0"/>
    <n v="0"/>
    <n v="10869.5"/>
    <n v="999.99999999999898"/>
    <n v="96056.4"/>
    <n v="190070.53333333301"/>
    <x v="18"/>
  </r>
  <r>
    <x v="19"/>
    <n v="3429.75"/>
    <n v="0"/>
    <n v="0"/>
    <n v="10215.366666666599"/>
    <n v="999.99999999999898"/>
    <n v="96056.4"/>
    <n v="200285.9"/>
    <x v="18"/>
  </r>
  <r>
    <x v="20"/>
    <n v="3430.7777777777701"/>
    <n v="0"/>
    <n v="0"/>
    <n v="10241.1"/>
    <n v="999.99999999999898"/>
    <n v="96056.4"/>
    <n v="210527"/>
    <x v="18"/>
  </r>
  <r>
    <x v="21"/>
    <n v="3444.4333333333302"/>
    <n v="0"/>
    <n v="0"/>
    <n v="10643.4666666666"/>
    <n v="999.99999999999898"/>
    <n v="96056.4"/>
    <n v="221170.46666666601"/>
    <x v="18"/>
  </r>
  <r>
    <x v="22"/>
    <n v="3513.88333333333"/>
    <n v="0"/>
    <n v="0"/>
    <n v="10907.733333333301"/>
    <n v="999.99999999999898"/>
    <n v="96056.4"/>
    <n v="232078.2"/>
    <x v="18"/>
  </r>
  <r>
    <x v="23"/>
    <n v="3502.75"/>
    <n v="0"/>
    <n v="0"/>
    <n v="10752.6333333333"/>
    <n v="999.99999999999898"/>
    <n v="96056.4"/>
    <n v="242830.83333333299"/>
    <x v="18"/>
  </r>
  <r>
    <x v="24"/>
    <n v="3528.6722222222202"/>
    <n v="0"/>
    <n v="0"/>
    <n v="10221.4333333333"/>
    <n v="999.99999999999898"/>
    <n v="96056.4"/>
    <n v="253052.26666666599"/>
    <x v="18"/>
  </r>
  <r>
    <x v="25"/>
    <n v="3518.7888888888801"/>
    <n v="0"/>
    <n v="0"/>
    <n v="10163.233333333301"/>
    <n v="999.99999999999898"/>
    <n v="96056.4"/>
    <n v="263215.5"/>
    <x v="18"/>
  </r>
  <r>
    <x v="26"/>
    <n v="3467.6611111111101"/>
    <n v="0"/>
    <n v="0"/>
    <n v="10557.7"/>
    <n v="999.99999999999898"/>
    <n v="96056.4"/>
    <n v="273773.2"/>
    <x v="18"/>
  </r>
  <r>
    <x v="27"/>
    <n v="3551.3499999999899"/>
    <n v="0"/>
    <n v="0"/>
    <n v="10940.5"/>
    <n v="999.99999999999898"/>
    <n v="96056.4"/>
    <n v="284713.7"/>
    <x v="18"/>
  </r>
  <r>
    <x v="28"/>
    <n v="3699.0333333333301"/>
    <n v="0"/>
    <n v="0"/>
    <n v="10437.6333333333"/>
    <n v="999.99999999999898"/>
    <n v="96056.4"/>
    <n v="295151.33333333302"/>
    <x v="18"/>
  </r>
  <r>
    <x v="29"/>
    <n v="3632.9611111111099"/>
    <n v="0"/>
    <n v="0"/>
    <n v="10125.299999999999"/>
    <n v="999.99999999999898"/>
    <n v="96056.4"/>
    <n v="305276.63333333301"/>
    <x v="18"/>
  </r>
  <r>
    <x v="30"/>
    <n v="3524.87777777777"/>
    <n v="0"/>
    <n v="0"/>
    <n v="10167.733333333301"/>
    <n v="999.99999999999898"/>
    <n v="96056.4"/>
    <n v="315444.366666666"/>
    <x v="18"/>
  </r>
  <r>
    <x v="31"/>
    <n v="3548.7888888888901"/>
    <n v="0"/>
    <n v="0"/>
    <n v="10588.366666666599"/>
    <n v="999.99999999999898"/>
    <n v="96056.4"/>
    <n v="326032.73333333299"/>
    <x v="18"/>
  </r>
  <r>
    <x v="32"/>
    <n v="3543.3555555555499"/>
    <n v="0"/>
    <n v="0"/>
    <n v="9705.6"/>
    <n v="999.99999999999898"/>
    <n v="96056.4"/>
    <n v="335738.33333333302"/>
    <x v="18"/>
  </r>
  <r>
    <x v="33"/>
    <n v="3619.4555555555498"/>
    <n v="0"/>
    <n v="0"/>
    <n v="10602.7"/>
    <n v="999.99999999999898"/>
    <n v="96056.4"/>
    <n v="346341.03333333298"/>
    <x v="18"/>
  </r>
  <r>
    <x v="34"/>
    <n v="3617.25"/>
    <n v="0"/>
    <n v="0"/>
    <n v="9949.2333333333299"/>
    <n v="999.99999999999898"/>
    <n v="96056.4"/>
    <n v="356290.26666666602"/>
    <x v="18"/>
  </r>
  <r>
    <x v="35"/>
    <n v="3647.8944444444401"/>
    <n v="0"/>
    <n v="0"/>
    <n v="9951.7333333333299"/>
    <n v="999.99999999999898"/>
    <n v="96056.4"/>
    <n v="366242"/>
    <x v="18"/>
  </r>
  <r>
    <x v="36"/>
    <n v="3658.8944444444401"/>
    <n v="0"/>
    <n v="0"/>
    <n v="11011.1333333333"/>
    <n v="999.99999999999898"/>
    <n v="96056.4"/>
    <n v="377253.13333333301"/>
    <x v="18"/>
  </r>
  <r>
    <x v="37"/>
    <n v="3679.6666666666601"/>
    <n v="0"/>
    <n v="0"/>
    <n v="10586.166666666601"/>
    <n v="999.99999999999898"/>
    <n v="96056.4"/>
    <n v="387839.3"/>
    <x v="18"/>
  </r>
  <r>
    <x v="38"/>
    <n v="3725.7277777777699"/>
    <n v="0"/>
    <n v="0"/>
    <n v="9991.5333333333292"/>
    <n v="999.99999999999898"/>
    <n v="96056.4"/>
    <n v="397830.83333333302"/>
    <x v="18"/>
  </r>
  <r>
    <x v="39"/>
    <n v="3737.1777777777702"/>
    <n v="0"/>
    <n v="0"/>
    <n v="10600.1"/>
    <n v="999.99999999999898"/>
    <n v="96056.4"/>
    <n v="408430.933333333"/>
    <x v="18"/>
  </r>
  <r>
    <x v="40"/>
    <n v="3726.0555555555502"/>
    <n v="0"/>
    <n v="0"/>
    <n v="10381.5"/>
    <n v="999.99999999999898"/>
    <n v="96056.4"/>
    <n v="418812.433333333"/>
    <x v="18"/>
  </r>
  <r>
    <x v="41"/>
    <n v="3698.3"/>
    <n v="0"/>
    <n v="0"/>
    <n v="9886.7000000000007"/>
    <n v="999.99999999999898"/>
    <n v="96056.4"/>
    <n v="428699.13333333301"/>
    <x v="18"/>
  </r>
  <r>
    <x v="42"/>
    <n v="3719.38333333333"/>
    <n v="0"/>
    <n v="0"/>
    <n v="10042.0333333333"/>
    <n v="999.99999999999898"/>
    <n v="96056.4"/>
    <n v="438741.16666666599"/>
    <x v="18"/>
  </r>
  <r>
    <x v="43"/>
    <n v="3676.0444444444402"/>
    <n v="0"/>
    <n v="0"/>
    <n v="10149.1"/>
    <n v="999.99999999999898"/>
    <n v="96056.4"/>
    <n v="448890.26666666602"/>
    <x v="18"/>
  </r>
  <r>
    <x v="44"/>
    <n v="3701.7222222222199"/>
    <n v="0"/>
    <n v="0"/>
    <n v="10456.733333333301"/>
    <n v="999.99999999999898"/>
    <n v="96056.4"/>
    <n v="459347"/>
    <x v="18"/>
  </r>
  <r>
    <x v="45"/>
    <n v="3748.7277777777699"/>
    <n v="0"/>
    <n v="0"/>
    <n v="10550.1333333333"/>
    <n v="999.99999999999898"/>
    <n v="96056.4"/>
    <n v="469897.13333333301"/>
    <x v="18"/>
  </r>
  <r>
    <x v="46"/>
    <n v="3669.5166666666601"/>
    <n v="0"/>
    <n v="0"/>
    <n v="10735.366666666599"/>
    <n v="999.99999999999898"/>
    <n v="96056.4"/>
    <n v="480632.5"/>
    <x v="18"/>
  </r>
  <r>
    <x v="47"/>
    <n v="3737.99999999999"/>
    <n v="0"/>
    <n v="0"/>
    <n v="10582.1333333333"/>
    <n v="999.99999999999898"/>
    <n v="96056.4"/>
    <n v="491214.63333333301"/>
    <x v="18"/>
  </r>
  <r>
    <x v="48"/>
    <n v="3775.5444444444402"/>
    <n v="0"/>
    <n v="0"/>
    <n v="10323.833333333299"/>
    <n v="999.99999999999898"/>
    <n v="96056.4"/>
    <n v="501538.46666666598"/>
    <x v="18"/>
  </r>
  <r>
    <x v="49"/>
    <n v="3705.7777777777701"/>
    <n v="0"/>
    <n v="0"/>
    <n v="11017.766666666599"/>
    <n v="999.99999999999898"/>
    <n v="96056.4"/>
    <n v="512556.23333333299"/>
    <x v="18"/>
  </r>
  <r>
    <x v="50"/>
    <n v="3744.8166666666598"/>
    <n v="0"/>
    <n v="0"/>
    <n v="10438.799999999999"/>
    <n v="999.99999999999898"/>
    <n v="96056.4"/>
    <n v="522995.03333333298"/>
    <x v="18"/>
  </r>
  <r>
    <x v="51"/>
    <n v="3730.05"/>
    <n v="0"/>
    <n v="0"/>
    <n v="10445.9666666666"/>
    <n v="999.99999999999898"/>
    <n v="96056.4"/>
    <n v="533441"/>
    <x v="18"/>
  </r>
  <r>
    <x v="52"/>
    <n v="3690.24444444444"/>
    <n v="0"/>
    <n v="0"/>
    <n v="10220.333333333299"/>
    <n v="999.99999999999898"/>
    <n v="96056.4"/>
    <n v="543661.33333333302"/>
    <x v="18"/>
  </r>
  <r>
    <x v="53"/>
    <n v="3765.5444444444402"/>
    <n v="0"/>
    <n v="0"/>
    <n v="10441.9"/>
    <n v="999.99999999999898"/>
    <n v="96056.4"/>
    <n v="554103.23333333305"/>
    <x v="18"/>
  </r>
  <r>
    <x v="54"/>
    <n v="3761.9111111111101"/>
    <n v="0"/>
    <n v="0"/>
    <n v="10531.266666666599"/>
    <n v="999.99999999999898"/>
    <n v="96056.4"/>
    <n v="564634.5"/>
    <x v="18"/>
  </r>
  <r>
    <x v="55"/>
    <n v="3736.8"/>
    <n v="0"/>
    <n v="0"/>
    <n v="10814.833333333299"/>
    <n v="999.99999999999898"/>
    <n v="96056.4"/>
    <n v="575449.33333333302"/>
    <x v="18"/>
  </r>
  <r>
    <x v="56"/>
    <n v="3728.2666666666601"/>
    <n v="0"/>
    <n v="0"/>
    <n v="10732.1"/>
    <n v="999.99999999999898"/>
    <n v="96056.4"/>
    <n v="586181.433333333"/>
    <x v="18"/>
  </r>
  <r>
    <x v="57"/>
    <n v="3788.36666666666"/>
    <n v="0"/>
    <n v="0"/>
    <n v="11071.733333333301"/>
    <n v="999.99999999999898"/>
    <n v="96056.4"/>
    <n v="597253.16666666605"/>
    <x v="18"/>
  </r>
  <r>
    <x v="58"/>
    <n v="3742.9277777777702"/>
    <n v="0"/>
    <n v="0"/>
    <n v="10132.5"/>
    <n v="999.99999999999898"/>
    <n v="96056.4"/>
    <n v="607385.66666666605"/>
    <x v="18"/>
  </r>
  <r>
    <x v="59"/>
    <n v="3743.9499999999898"/>
    <n v="0"/>
    <n v="0"/>
    <n v="10504.2"/>
    <n v="999.99999999999898"/>
    <n v="96056.4"/>
    <n v="617889.866666666"/>
    <x v="18"/>
  </r>
  <r>
    <x v="60"/>
    <n v="3749.4777777777699"/>
    <n v="0"/>
    <n v="0"/>
    <n v="10363.0333333333"/>
    <n v="999.99999999999898"/>
    <n v="96056.4"/>
    <n v="628252.9"/>
    <x v="18"/>
  </r>
  <r>
    <x v="0"/>
    <n v="2466.4555555555498"/>
    <n v="0"/>
    <n v="0"/>
    <n v="0"/>
    <n v="0"/>
    <n v="0"/>
    <n v="0"/>
    <x v="19"/>
  </r>
  <r>
    <x v="1"/>
    <n v="2555.4277777777702"/>
    <n v="270.433333333333"/>
    <n v="11381.9"/>
    <n v="11381.9"/>
    <n v="270.433333333333"/>
    <n v="11381.9"/>
    <n v="11381.9"/>
    <x v="19"/>
  </r>
  <r>
    <x v="2"/>
    <n v="2591.76111111111"/>
    <n v="310.10000000000002"/>
    <n v="12611.333333333299"/>
    <n v="12611.333333333299"/>
    <n v="580.53333333333296"/>
    <n v="23993.233333333301"/>
    <n v="23993.233333333301"/>
    <x v="19"/>
  </r>
  <r>
    <x v="3"/>
    <n v="2751.0666666666598"/>
    <n v="252.666666666666"/>
    <n v="12448.8"/>
    <n v="12448.8"/>
    <n v="833.19999999999902"/>
    <n v="36442.033333333296"/>
    <n v="36442.033333333296"/>
    <x v="19"/>
  </r>
  <r>
    <x v="4"/>
    <n v="2924.2222222222199"/>
    <n v="144.4"/>
    <n v="8622.9"/>
    <n v="11138.5333333333"/>
    <n v="977.599999999999"/>
    <n v="45064.933333333298"/>
    <n v="47580.5666666666"/>
    <x v="19"/>
  </r>
  <r>
    <x v="5"/>
    <n v="3010.73888888888"/>
    <n v="22.4"/>
    <n v="1346.1"/>
    <n v="10255.5333333333"/>
    <n v="999.99999999999898"/>
    <n v="46411.033333333296"/>
    <n v="57836.1"/>
    <x v="19"/>
  </r>
  <r>
    <x v="6"/>
    <n v="3232.3611111111099"/>
    <n v="0"/>
    <n v="0"/>
    <n v="9326.6"/>
    <n v="999.99999999999898"/>
    <n v="46411.033333333296"/>
    <n v="67162.7"/>
    <x v="19"/>
  </r>
  <r>
    <x v="7"/>
    <n v="3196.3055555555502"/>
    <n v="0"/>
    <n v="0"/>
    <n v="9854.2333333333299"/>
    <n v="999.99999999999898"/>
    <n v="46411.033333333296"/>
    <n v="77016.933333333305"/>
    <x v="19"/>
  </r>
  <r>
    <x v="8"/>
    <n v="3265.0944444444399"/>
    <n v="0"/>
    <n v="0"/>
    <n v="10779.4666666666"/>
    <n v="999.99999999999898"/>
    <n v="46411.033333333296"/>
    <n v="87796.4"/>
    <x v="19"/>
  </r>
  <r>
    <x v="9"/>
    <n v="3267.63888888888"/>
    <n v="0"/>
    <n v="0"/>
    <n v="10537.4"/>
    <n v="999.99999999999898"/>
    <n v="46411.033333333296"/>
    <n v="98333.799999999901"/>
    <x v="19"/>
  </r>
  <r>
    <x v="10"/>
    <n v="3299.2222222222199"/>
    <n v="0"/>
    <n v="0"/>
    <n v="10087.233333333301"/>
    <n v="999.99999999999898"/>
    <n v="46411.033333333296"/>
    <n v="108421.03333333301"/>
    <x v="19"/>
  </r>
  <r>
    <x v="11"/>
    <n v="3324.8333333333298"/>
    <n v="0"/>
    <n v="0"/>
    <n v="10528.2"/>
    <n v="999.99999999999898"/>
    <n v="46411.033333333296"/>
    <n v="118949.233333333"/>
    <x v="19"/>
  </r>
  <r>
    <x v="12"/>
    <n v="3410.12222222222"/>
    <n v="0"/>
    <n v="0"/>
    <n v="10448.4"/>
    <n v="999.99999999999898"/>
    <n v="46411.033333333296"/>
    <n v="129397.633333333"/>
    <x v="19"/>
  </r>
  <r>
    <x v="13"/>
    <n v="3376.05"/>
    <n v="0"/>
    <n v="0"/>
    <n v="9873.9333333333307"/>
    <n v="999.99999999999898"/>
    <n v="46411.033333333296"/>
    <n v="139271.56666666601"/>
    <x v="19"/>
  </r>
  <r>
    <x v="14"/>
    <n v="3454.6611111111101"/>
    <n v="0"/>
    <n v="0"/>
    <n v="9808.6333333333296"/>
    <n v="999.99999999999898"/>
    <n v="46411.033333333296"/>
    <n v="149080.19999999899"/>
    <x v="19"/>
  </r>
  <r>
    <x v="15"/>
    <n v="3387.75"/>
    <n v="0"/>
    <n v="0"/>
    <n v="10378.6333333333"/>
    <n v="999.99999999999898"/>
    <n v="46411.033333333296"/>
    <n v="159458.83333333299"/>
    <x v="19"/>
  </r>
  <r>
    <x v="16"/>
    <n v="3375.6666666666601"/>
    <n v="0"/>
    <n v="0"/>
    <n v="11010.0333333333"/>
    <n v="999.99999999999898"/>
    <n v="46411.033333333296"/>
    <n v="170468.866666666"/>
    <x v="19"/>
  </r>
  <r>
    <x v="17"/>
    <n v="3348.4055555555501"/>
    <n v="0"/>
    <n v="0"/>
    <n v="10060.1333333333"/>
    <n v="999.99999999999898"/>
    <n v="46411.033333333296"/>
    <n v="180528.99999999901"/>
    <x v="19"/>
  </r>
  <r>
    <x v="18"/>
    <n v="3392.6499999999901"/>
    <n v="0"/>
    <n v="0"/>
    <n v="10138.299999999999"/>
    <n v="999.99999999999898"/>
    <n v="46411.033333333296"/>
    <n v="190667.299999999"/>
    <x v="19"/>
  </r>
  <r>
    <x v="19"/>
    <n v="3453.4833333333299"/>
    <n v="0"/>
    <n v="0"/>
    <n v="10825.9"/>
    <n v="999.99999999999898"/>
    <n v="46411.033333333296"/>
    <n v="201493.19999999899"/>
    <x v="19"/>
  </r>
  <r>
    <x v="20"/>
    <n v="3377.4111111111101"/>
    <n v="0"/>
    <n v="0"/>
    <n v="10155.0333333333"/>
    <n v="999.99999999999898"/>
    <n v="46411.033333333296"/>
    <n v="211648.23333333299"/>
    <x v="19"/>
  </r>
  <r>
    <x v="21"/>
    <n v="3485.1111111111099"/>
    <n v="0"/>
    <n v="0"/>
    <n v="10307.733333333301"/>
    <n v="999.99999999999898"/>
    <n v="46411.033333333296"/>
    <n v="221955.96666666601"/>
    <x v="19"/>
  </r>
  <r>
    <x v="22"/>
    <n v="3503.9722222222199"/>
    <n v="0"/>
    <n v="0"/>
    <n v="10661.1"/>
    <n v="999.99999999999898"/>
    <n v="46411.033333333296"/>
    <n v="232617.06666666601"/>
    <x v="19"/>
  </r>
  <r>
    <x v="23"/>
    <n v="3512.2999999999902"/>
    <n v="0"/>
    <n v="0"/>
    <n v="10605.6333333333"/>
    <n v="999.99999999999898"/>
    <n v="46411.033333333296"/>
    <n v="243222.69999999899"/>
    <x v="19"/>
  </r>
  <r>
    <x v="24"/>
    <n v="3539.1444444444401"/>
    <n v="0"/>
    <n v="0"/>
    <n v="10782.6"/>
    <n v="999.99999999999898"/>
    <n v="46411.033333333296"/>
    <n v="254005.299999999"/>
    <x v="19"/>
  </r>
  <r>
    <x v="25"/>
    <n v="3523.9722222222199"/>
    <n v="0"/>
    <n v="0"/>
    <n v="10519.766666666599"/>
    <n v="999.99999999999898"/>
    <n v="46411.033333333296"/>
    <n v="264525.06666666601"/>
    <x v="19"/>
  </r>
  <r>
    <x v="26"/>
    <n v="3506.7833333333301"/>
    <n v="0"/>
    <n v="0"/>
    <n v="10340.333333333299"/>
    <n v="999.99999999999898"/>
    <n v="46411.033333333296"/>
    <n v="274865.39999999898"/>
    <x v="19"/>
  </r>
  <r>
    <x v="27"/>
    <n v="3541.87222222222"/>
    <n v="0"/>
    <n v="0"/>
    <n v="10563.5666666666"/>
    <n v="999.99999999999898"/>
    <n v="46411.033333333296"/>
    <n v="285428.96666666598"/>
    <x v="19"/>
  </r>
  <r>
    <x v="28"/>
    <n v="3520.9277777777702"/>
    <n v="0"/>
    <n v="0"/>
    <n v="10346.200000000001"/>
    <n v="999.99999999999898"/>
    <n v="46411.033333333296"/>
    <n v="295775.16666666599"/>
    <x v="19"/>
  </r>
  <r>
    <x v="29"/>
    <n v="3550.1555555555501"/>
    <n v="0"/>
    <n v="0"/>
    <n v="10910"/>
    <n v="999.99999999999898"/>
    <n v="46411.033333333296"/>
    <n v="306685.16666666599"/>
    <x v="19"/>
  </r>
  <r>
    <x v="30"/>
    <n v="3601.3277777777698"/>
    <n v="0"/>
    <n v="0"/>
    <n v="10366.700000000001"/>
    <n v="999.99999999999898"/>
    <n v="46411.033333333296"/>
    <n v="317051.866666666"/>
    <x v="19"/>
  </r>
  <r>
    <x v="31"/>
    <n v="3583.3277777777698"/>
    <n v="0"/>
    <n v="0"/>
    <n v="9996.6"/>
    <n v="999.99999999999898"/>
    <n v="46411.033333333296"/>
    <n v="327048.46666666598"/>
    <x v="19"/>
  </r>
  <r>
    <x v="32"/>
    <n v="3629.51111111111"/>
    <n v="0"/>
    <n v="0"/>
    <n v="10375.0333333333"/>
    <n v="999.99999999999898"/>
    <n v="46411.033333333296"/>
    <n v="337423.49999999901"/>
    <x v="19"/>
  </r>
  <r>
    <x v="33"/>
    <n v="3638.86666666666"/>
    <n v="0"/>
    <n v="0"/>
    <n v="10504.3"/>
    <n v="999.99999999999898"/>
    <n v="46411.033333333296"/>
    <n v="347927.799999999"/>
    <x v="19"/>
  </r>
  <r>
    <x v="34"/>
    <n v="3610.76111111111"/>
    <n v="0"/>
    <n v="0"/>
    <n v="10729.6333333333"/>
    <n v="999.99999999999898"/>
    <n v="46411.033333333296"/>
    <n v="358657.433333333"/>
    <x v="19"/>
  </r>
  <r>
    <x v="35"/>
    <n v="3667.5"/>
    <n v="0"/>
    <n v="0"/>
    <n v="10152.6333333333"/>
    <n v="999.99999999999898"/>
    <n v="46411.033333333296"/>
    <n v="368810.06666666601"/>
    <x v="19"/>
  </r>
  <r>
    <x v="36"/>
    <n v="3682.9277777777702"/>
    <n v="0"/>
    <n v="0"/>
    <n v="10396.6"/>
    <n v="999.99999999999898"/>
    <n v="46411.033333333296"/>
    <n v="379206.66666666599"/>
    <x v="19"/>
  </r>
  <r>
    <x v="37"/>
    <n v="3651.3888888888901"/>
    <n v="0"/>
    <n v="0"/>
    <n v="9678.0333333333292"/>
    <n v="999.99999999999898"/>
    <n v="46411.033333333296"/>
    <n v="388884.69999999902"/>
    <x v="19"/>
  </r>
  <r>
    <x v="38"/>
    <n v="3658.5888888888799"/>
    <n v="0"/>
    <n v="0"/>
    <n v="10798.4666666666"/>
    <n v="999.99999999999898"/>
    <n v="46411.033333333296"/>
    <n v="399683.16666666599"/>
    <x v="19"/>
  </r>
  <r>
    <x v="39"/>
    <n v="3610.9222222222202"/>
    <n v="0"/>
    <n v="0"/>
    <n v="10289.233333333301"/>
    <n v="999.99999999999898"/>
    <n v="46411.033333333296"/>
    <n v="409972.39999999898"/>
    <x v="19"/>
  </r>
  <r>
    <x v="40"/>
    <n v="3621.3333333333298"/>
    <n v="0"/>
    <n v="0"/>
    <n v="10220.4"/>
    <n v="999.99999999999898"/>
    <n v="46411.033333333296"/>
    <n v="420192.8"/>
    <x v="19"/>
  </r>
  <r>
    <x v="41"/>
    <n v="3650.49444444444"/>
    <n v="0"/>
    <n v="0"/>
    <n v="10563.333333333299"/>
    <n v="999.99999999999898"/>
    <n v="46411.033333333296"/>
    <n v="430756.13333333301"/>
    <x v="19"/>
  </r>
  <r>
    <x v="42"/>
    <n v="3743.4055555555501"/>
    <n v="0"/>
    <n v="0"/>
    <n v="10402.9333333333"/>
    <n v="999.99999999999898"/>
    <n v="46411.033333333296"/>
    <n v="441159.06666666601"/>
    <x v="19"/>
  </r>
  <r>
    <x v="43"/>
    <n v="3698.3055555555502"/>
    <n v="0"/>
    <n v="0"/>
    <n v="10276.200000000001"/>
    <n v="999.99999999999898"/>
    <n v="46411.033333333296"/>
    <n v="451435.26666666602"/>
    <x v="19"/>
  </r>
  <r>
    <x v="44"/>
    <n v="3671.3611111111099"/>
    <n v="0"/>
    <n v="0"/>
    <n v="10329.4666666666"/>
    <n v="999.99999999999898"/>
    <n v="46411.033333333296"/>
    <n v="461764.73333333299"/>
    <x v="19"/>
  </r>
  <r>
    <x v="45"/>
    <n v="3709.3222222222198"/>
    <n v="0"/>
    <n v="0"/>
    <n v="10402.333333333299"/>
    <n v="999.99999999999898"/>
    <n v="46411.033333333296"/>
    <n v="472167.06666666601"/>
    <x v="19"/>
  </r>
  <r>
    <x v="46"/>
    <n v="3703.6777777777702"/>
    <n v="0"/>
    <n v="0"/>
    <n v="10232.1333333333"/>
    <n v="999.99999999999898"/>
    <n v="46411.033333333296"/>
    <n v="482399.2"/>
    <x v="19"/>
  </r>
  <r>
    <x v="47"/>
    <n v="3715.1611111111101"/>
    <n v="0"/>
    <n v="0"/>
    <n v="10312.5"/>
    <n v="999.99999999999898"/>
    <n v="46411.033333333296"/>
    <n v="492711.7"/>
    <x v="19"/>
  </r>
  <r>
    <x v="48"/>
    <n v="3634.37777777777"/>
    <n v="0"/>
    <n v="0"/>
    <n v="10509.333333333299"/>
    <n v="999.99999999999898"/>
    <n v="46411.033333333296"/>
    <n v="503221.03333333298"/>
    <x v="19"/>
  </r>
  <r>
    <x v="49"/>
    <n v="3724.1611111111101"/>
    <n v="0"/>
    <n v="0"/>
    <n v="10661.366666666599"/>
    <n v="999.99999999999898"/>
    <n v="46411.033333333296"/>
    <n v="513882.39999999898"/>
    <x v="19"/>
  </r>
  <r>
    <x v="50"/>
    <n v="3725.0777777777698"/>
    <n v="0"/>
    <n v="0"/>
    <n v="10297.833333333299"/>
    <n v="999.99999999999898"/>
    <n v="46411.033333333296"/>
    <n v="524180.23333333299"/>
    <x v="19"/>
  </r>
  <r>
    <x v="51"/>
    <n v="3777.63888888888"/>
    <n v="0"/>
    <n v="0"/>
    <n v="10735.4"/>
    <n v="999.99999999999898"/>
    <n v="46411.033333333296"/>
    <n v="534915.63333333295"/>
    <x v="19"/>
  </r>
  <r>
    <x v="52"/>
    <n v="3769.7333333333299"/>
    <n v="0"/>
    <n v="0"/>
    <n v="10489.5333333333"/>
    <n v="999.99999999999898"/>
    <n v="46411.033333333296"/>
    <n v="545405.16666666605"/>
    <x v="19"/>
  </r>
  <r>
    <x v="53"/>
    <n v="3664.37222222222"/>
    <n v="0"/>
    <n v="0"/>
    <n v="10678.4666666666"/>
    <n v="999.99999999999898"/>
    <n v="46411.033333333296"/>
    <n v="556083.63333333295"/>
    <x v="19"/>
  </r>
  <r>
    <x v="54"/>
    <n v="3806.0277777777701"/>
    <n v="0"/>
    <n v="0"/>
    <n v="10506.8"/>
    <n v="999.99999999999898"/>
    <n v="46411.033333333296"/>
    <n v="566590.433333333"/>
    <x v="19"/>
  </r>
  <r>
    <x v="55"/>
    <n v="3758.05"/>
    <n v="0"/>
    <n v="0"/>
    <n v="10503.1"/>
    <n v="999.99999999999898"/>
    <n v="46411.033333333296"/>
    <n v="577093.53333333298"/>
    <x v="19"/>
  </r>
  <r>
    <x v="56"/>
    <n v="3788.2055555555498"/>
    <n v="0"/>
    <n v="0"/>
    <n v="10156.733333333301"/>
    <n v="999.99999999999898"/>
    <n v="46411.033333333296"/>
    <n v="587250.26666666602"/>
    <x v="19"/>
  </r>
  <r>
    <x v="57"/>
    <n v="3751.4611111111099"/>
    <n v="0"/>
    <n v="0"/>
    <n v="9903.8666666666595"/>
    <n v="999.99999999999898"/>
    <n v="46411.033333333296"/>
    <n v="597154.13333333295"/>
    <x v="19"/>
  </r>
  <r>
    <x v="58"/>
    <n v="3782.75555555555"/>
    <n v="0"/>
    <n v="0"/>
    <n v="10311.333333333299"/>
    <n v="999.99999999999898"/>
    <n v="46411.033333333296"/>
    <n v="607465.46666666598"/>
    <x v="19"/>
  </r>
  <r>
    <x v="59"/>
    <n v="3769.0888888888799"/>
    <n v="0"/>
    <n v="0"/>
    <n v="10170.866666666599"/>
    <n v="999.99999999999898"/>
    <n v="46411.033333333296"/>
    <n v="617636.33333333302"/>
    <x v="19"/>
  </r>
  <r>
    <x v="60"/>
    <n v="3767.4444444444398"/>
    <n v="0"/>
    <n v="0"/>
    <n v="10220.666666666601"/>
    <n v="999.99999999999898"/>
    <n v="46411.033333333296"/>
    <n v="627857"/>
    <x v="19"/>
  </r>
  <r>
    <x v="0"/>
    <n v="2564.7999999999902"/>
    <n v="0"/>
    <n v="0"/>
    <n v="0"/>
    <n v="0"/>
    <n v="0"/>
    <n v="0"/>
    <x v="20"/>
  </r>
  <r>
    <x v="1"/>
    <n v="2555.4055555555501"/>
    <n v="46.733333333333299"/>
    <n v="9795.8333333333303"/>
    <n v="9795.8333333333303"/>
    <n v="46.733333333333299"/>
    <n v="9795.8333333333303"/>
    <n v="9795.8333333333303"/>
    <x v="20"/>
  </r>
  <r>
    <x v="2"/>
    <n v="2605.49444444444"/>
    <n v="44.933333333333302"/>
    <n v="10188.700000000001"/>
    <n v="10188.700000000001"/>
    <n v="91.6666666666666"/>
    <n v="19984.5333333333"/>
    <n v="19984.5333333333"/>
    <x v="20"/>
  </r>
  <r>
    <x v="3"/>
    <n v="2724.1722222222202"/>
    <n v="41.6"/>
    <n v="10300.733333333301"/>
    <n v="10300.733333333301"/>
    <n v="133.266666666666"/>
    <n v="30285.266666666601"/>
    <n v="30285.266666666601"/>
    <x v="20"/>
  </r>
  <r>
    <x v="4"/>
    <n v="2754.85"/>
    <n v="39.133333333333297"/>
    <n v="10267.6333333333"/>
    <n v="10267.6333333333"/>
    <n v="172.39999999999901"/>
    <n v="40552.9"/>
    <n v="40552.9"/>
    <x v="20"/>
  </r>
  <r>
    <x v="5"/>
    <n v="2859.0666666666598"/>
    <n v="34.866666666666603"/>
    <n v="10187.1333333333"/>
    <n v="10187.1333333333"/>
    <n v="207.266666666666"/>
    <n v="50740.033333333296"/>
    <n v="50740.033333333296"/>
    <x v="20"/>
  </r>
  <r>
    <x v="6"/>
    <n v="3031.6888888888798"/>
    <n v="33.966666666666598"/>
    <n v="10732.4"/>
    <n v="10732.4"/>
    <n v="241.23333333333301"/>
    <n v="61472.433333333298"/>
    <n v="61472.433333333298"/>
    <x v="20"/>
  </r>
  <r>
    <x v="7"/>
    <n v="3047.3555555555499"/>
    <n v="35.9"/>
    <n v="11120.5666666666"/>
    <n v="11120.5666666666"/>
    <n v="277.13333333333298"/>
    <n v="72593"/>
    <n v="72593"/>
    <x v="20"/>
  </r>
  <r>
    <x v="8"/>
    <n v="3067.9388888888798"/>
    <n v="29"/>
    <n v="10774.833333333299"/>
    <n v="10774.833333333299"/>
    <n v="306.13333333333298"/>
    <n v="83367.833333333299"/>
    <n v="83367.833333333299"/>
    <x v="20"/>
  </r>
  <r>
    <x v="9"/>
    <n v="3196.62222222222"/>
    <n v="28.633333333333301"/>
    <n v="11086.333333333299"/>
    <n v="11086.333333333299"/>
    <n v="334.76666666666603"/>
    <n v="94454.166666666599"/>
    <n v="94454.166666666599"/>
    <x v="20"/>
  </r>
  <r>
    <x v="10"/>
    <n v="3138.1"/>
    <n v="28.1666666666666"/>
    <n v="10698.5333333333"/>
    <n v="10698.5333333333"/>
    <n v="362.933333333333"/>
    <n v="105152.69999999899"/>
    <n v="105152.69999999899"/>
    <x v="20"/>
  </r>
  <r>
    <x v="11"/>
    <n v="3241.62222222222"/>
    <n v="29.2"/>
    <n v="11339.266666666599"/>
    <n v="11339.266666666599"/>
    <n v="392.13333333333298"/>
    <n v="116491.96666666601"/>
    <n v="116491.96666666601"/>
    <x v="20"/>
  </r>
  <r>
    <x v="12"/>
    <n v="3288.15"/>
    <n v="23.266666666666602"/>
    <n v="10626.4333333333"/>
    <n v="10626.4333333333"/>
    <n v="415.4"/>
    <n v="127118.399999999"/>
    <n v="127118.399999999"/>
    <x v="20"/>
  </r>
  <r>
    <x v="13"/>
    <n v="3279.62222222222"/>
    <n v="25.766666666666602"/>
    <n v="10909.766666666599"/>
    <n v="10909.766666666599"/>
    <n v="441.166666666666"/>
    <n v="138028.16666666599"/>
    <n v="138028.16666666599"/>
    <x v="20"/>
  </r>
  <r>
    <x v="14"/>
    <n v="3367.61666666666"/>
    <n v="27.133333333333301"/>
    <n v="11396.5333333333"/>
    <n v="11396.5333333333"/>
    <n v="468.29999999999899"/>
    <n v="149424.69999999899"/>
    <n v="149424.69999999899"/>
    <x v="20"/>
  </r>
  <r>
    <x v="15"/>
    <n v="3434.75"/>
    <n v="25.733333333333299"/>
    <n v="11712.7"/>
    <n v="11712.7"/>
    <n v="494.03333333333302"/>
    <n v="161137.4"/>
    <n v="161137.4"/>
    <x v="20"/>
  </r>
  <r>
    <x v="16"/>
    <n v="3459.35"/>
    <n v="22.7"/>
    <n v="10996.6333333333"/>
    <n v="10996.6333333333"/>
    <n v="516.73333333333301"/>
    <n v="172134.03333333301"/>
    <n v="172134.03333333301"/>
    <x v="20"/>
  </r>
  <r>
    <x v="17"/>
    <n v="3377.25555555555"/>
    <n v="23.633333333333301"/>
    <n v="11150.233333333301"/>
    <n v="11150.233333333301"/>
    <n v="540.36666666666599"/>
    <n v="183284.26666666599"/>
    <n v="183284.26666666599"/>
    <x v="20"/>
  </r>
  <r>
    <x v="18"/>
    <n v="3444.0166666666601"/>
    <n v="22.933333333333302"/>
    <n v="11131.1"/>
    <n v="11131.1"/>
    <n v="563.29999999999995"/>
    <n v="194415.366666666"/>
    <n v="194415.366666666"/>
    <x v="20"/>
  </r>
  <r>
    <x v="19"/>
    <n v="3499.6555555555501"/>
    <n v="23.966666666666601"/>
    <n v="11105.6"/>
    <n v="11105.6"/>
    <n v="587.26666666666597"/>
    <n v="205520.96666666601"/>
    <n v="205520.96666666601"/>
    <x v="20"/>
  </r>
  <r>
    <x v="20"/>
    <n v="3508.3055555555502"/>
    <n v="24.433333333333302"/>
    <n v="11277.666666666601"/>
    <n v="11277.666666666601"/>
    <n v="611.69999999999902"/>
    <n v="216798.63333333301"/>
    <n v="216798.63333333301"/>
    <x v="20"/>
  </r>
  <r>
    <x v="21"/>
    <n v="3523.11666666666"/>
    <n v="22.733333333333299"/>
    <n v="11149.4666666666"/>
    <n v="11149.4666666666"/>
    <n v="634.43333333333305"/>
    <n v="227948.1"/>
    <n v="227948.1"/>
    <x v="20"/>
  </r>
  <r>
    <x v="22"/>
    <n v="3495.8"/>
    <n v="23.566666666666599"/>
    <n v="11040.6333333333"/>
    <n v="11040.6333333333"/>
    <n v="658"/>
    <n v="238988.73333333299"/>
    <n v="238988.73333333299"/>
    <x v="20"/>
  </r>
  <r>
    <x v="23"/>
    <n v="3524.8055555555502"/>
    <n v="24.1666666666666"/>
    <n v="11382.833333333299"/>
    <n v="11382.833333333299"/>
    <n v="682.16666666666595"/>
    <n v="250371.56666666601"/>
    <n v="250371.56666666601"/>
    <x v="20"/>
  </r>
  <r>
    <x v="24"/>
    <n v="3546.2166666666599"/>
    <n v="22.7"/>
    <n v="11254"/>
    <n v="11254"/>
    <n v="704.86666666666599"/>
    <n v="261625.56666666601"/>
    <n v="261625.56666666601"/>
    <x v="20"/>
  </r>
  <r>
    <x v="25"/>
    <n v="3624.2777777777701"/>
    <n v="22.566666666666599"/>
    <n v="11200.666666666601"/>
    <n v="11200.666666666601"/>
    <n v="727.43333333333305"/>
    <n v="272826.23333333299"/>
    <n v="272826.23333333299"/>
    <x v="20"/>
  </r>
  <r>
    <x v="26"/>
    <n v="3603.99444444444"/>
    <n v="24.533333333333299"/>
    <n v="11269.166666666601"/>
    <n v="11269.166666666601"/>
    <n v="751.96666666666601"/>
    <n v="284095.40000000002"/>
    <n v="284095.40000000002"/>
    <x v="20"/>
  </r>
  <r>
    <x v="27"/>
    <n v="3621.8"/>
    <n v="23.066666666666599"/>
    <n v="11367.7"/>
    <n v="11367.7"/>
    <n v="775.03333333333296"/>
    <n v="295463.09999999998"/>
    <n v="295463.09999999998"/>
    <x v="20"/>
  </r>
  <r>
    <x v="28"/>
    <n v="3556.8611111111099"/>
    <n v="24.733333333333299"/>
    <n v="11762.166666666601"/>
    <n v="11762.166666666601"/>
    <n v="799.76666666666597"/>
    <n v="307225.26666666602"/>
    <n v="307225.26666666602"/>
    <x v="20"/>
  </r>
  <r>
    <x v="29"/>
    <n v="3657.3555555555499"/>
    <n v="24.533333333333299"/>
    <n v="10538.233333333301"/>
    <n v="10538.233333333301"/>
    <n v="824.3"/>
    <n v="317763.5"/>
    <n v="317763.5"/>
    <x v="20"/>
  </r>
  <r>
    <x v="30"/>
    <n v="3689.4555555555498"/>
    <n v="29.066666666666599"/>
    <n v="11423.5333333333"/>
    <n v="11423.5333333333"/>
    <n v="853.36666666666599"/>
    <n v="329187.03333333298"/>
    <n v="329187.03333333298"/>
    <x v="20"/>
  </r>
  <r>
    <x v="31"/>
    <n v="3585.0611111111102"/>
    <n v="28"/>
    <n v="11527.366666666599"/>
    <n v="11648.666666666601"/>
    <n v="881.36666666666599"/>
    <n v="340714.4"/>
    <n v="340835.7"/>
    <x v="20"/>
  </r>
  <r>
    <x v="32"/>
    <n v="3729.5999999999899"/>
    <n v="23.033333333333299"/>
    <n v="10442.799999999999"/>
    <n v="11215.333333333299"/>
    <n v="904.4"/>
    <n v="351157.2"/>
    <n v="352051.03333333298"/>
    <x v="20"/>
  </r>
  <r>
    <x v="33"/>
    <n v="3737.0777777777698"/>
    <n v="23.533333333333299"/>
    <n v="10117.233333333301"/>
    <n v="11190.4333333333"/>
    <n v="927.93333333333305"/>
    <n v="361274.433333333"/>
    <n v="363241.46666666598"/>
    <x v="20"/>
  </r>
  <r>
    <x v="34"/>
    <n v="3723.2833333333301"/>
    <n v="21.8333333333333"/>
    <n v="9467"/>
    <n v="11225.2"/>
    <n v="949.76666666666597"/>
    <n v="370741.433333333"/>
    <n v="374466.66666666599"/>
    <x v="20"/>
  </r>
  <r>
    <x v="35"/>
    <n v="3747.5722222222198"/>
    <n v="17.466666666666601"/>
    <n v="7829.7666666666601"/>
    <n v="11049.6"/>
    <n v="967.23333333333301"/>
    <n v="378571.2"/>
    <n v="385516.26666666602"/>
    <x v="20"/>
  </r>
  <r>
    <x v="36"/>
    <n v="3727.5166666666601"/>
    <n v="13.4333333333333"/>
    <n v="5984.8333333333303"/>
    <n v="11323"/>
    <n v="980.66666666666595"/>
    <n v="384556.03333333298"/>
    <n v="396839.26666666602"/>
    <x v="20"/>
  </r>
  <r>
    <x v="37"/>
    <n v="3772.5"/>
    <n v="8.5333333333333297"/>
    <n v="3917.9666666666599"/>
    <n v="10474.700000000001"/>
    <n v="989.2"/>
    <n v="388474"/>
    <n v="407313.96666666598"/>
    <x v="20"/>
  </r>
  <r>
    <x v="38"/>
    <n v="3717.1444444444401"/>
    <n v="6.0333333333333297"/>
    <n v="2434.5666666666598"/>
    <n v="10395.5"/>
    <n v="995.23333333333301"/>
    <n v="390908.56666666601"/>
    <n v="417709.46666666598"/>
    <x v="20"/>
  </r>
  <r>
    <x v="39"/>
    <n v="3770.5333333333301"/>
    <n v="2.8"/>
    <n v="1521.9"/>
    <n v="11074.4"/>
    <n v="998.03333333333296"/>
    <n v="392430.46666666598"/>
    <n v="428783.866666666"/>
    <x v="20"/>
  </r>
  <r>
    <x v="40"/>
    <n v="3760.0388888888801"/>
    <n v="1.7"/>
    <n v="745.26666666666597"/>
    <n v="10240.0666666666"/>
    <n v="999.73333333333301"/>
    <n v="393175.73333333299"/>
    <n v="439023.933333333"/>
    <x v="20"/>
  </r>
  <r>
    <x v="41"/>
    <n v="3756.7055555555498"/>
    <n v="0.266666666666666"/>
    <n v="70"/>
    <n v="10571.1333333333"/>
    <n v="1000"/>
    <n v="393245.73333333299"/>
    <n v="449595.06666666601"/>
    <x v="20"/>
  </r>
  <r>
    <x v="42"/>
    <n v="3722.8222222222198"/>
    <n v="0"/>
    <n v="0"/>
    <n v="10784.9333333333"/>
    <n v="1000"/>
    <n v="393245.73333333299"/>
    <n v="460380"/>
    <x v="20"/>
  </r>
  <r>
    <x v="43"/>
    <n v="3801.1722222222202"/>
    <n v="0"/>
    <n v="0"/>
    <n v="10652.9333333333"/>
    <n v="1000"/>
    <n v="393245.73333333299"/>
    <n v="471032.933333333"/>
    <x v="20"/>
  </r>
  <r>
    <x v="44"/>
    <n v="3773.1722222222202"/>
    <n v="0"/>
    <n v="0"/>
    <n v="10894.0666666666"/>
    <n v="1000"/>
    <n v="393245.73333333299"/>
    <n v="481927"/>
    <x v="20"/>
  </r>
  <r>
    <x v="45"/>
    <n v="3689.5777777777698"/>
    <n v="0"/>
    <n v="0"/>
    <n v="10055.5333333333"/>
    <n v="1000"/>
    <n v="393245.73333333299"/>
    <n v="491982.53333333298"/>
    <x v="20"/>
  </r>
  <r>
    <x v="46"/>
    <n v="3710.4333333333302"/>
    <n v="0"/>
    <n v="0"/>
    <n v="10483.333333333299"/>
    <n v="1000"/>
    <n v="393245.73333333299"/>
    <n v="502465.866666666"/>
    <x v="20"/>
  </r>
  <r>
    <x v="47"/>
    <n v="3757.1555555555501"/>
    <n v="0"/>
    <n v="0"/>
    <n v="10616.0666666666"/>
    <n v="1000"/>
    <n v="393245.73333333299"/>
    <n v="513081.933333333"/>
    <x v="20"/>
  </r>
  <r>
    <x v="48"/>
    <n v="3753.7722222222201"/>
    <n v="0"/>
    <n v="0"/>
    <n v="9892.7666666666591"/>
    <n v="1000"/>
    <n v="393245.73333333299"/>
    <n v="522974.7"/>
    <x v="20"/>
  </r>
  <r>
    <x v="49"/>
    <n v="3771.4222222222202"/>
    <n v="0"/>
    <n v="0"/>
    <n v="10654.666666666601"/>
    <n v="1000"/>
    <n v="393245.73333333299"/>
    <n v="533629.366666666"/>
    <x v="20"/>
  </r>
  <r>
    <x v="50"/>
    <n v="3823.85"/>
    <n v="0"/>
    <n v="0"/>
    <n v="9739.1333333333296"/>
    <n v="1000"/>
    <n v="393245.73333333299"/>
    <n v="543368.5"/>
    <x v="20"/>
  </r>
  <r>
    <x v="51"/>
    <n v="3828.4722222222199"/>
    <n v="0"/>
    <n v="0"/>
    <n v="9970.1"/>
    <n v="1000"/>
    <n v="393245.73333333299"/>
    <n v="553338.6"/>
    <x v="20"/>
  </r>
  <r>
    <x v="52"/>
    <n v="3785.88333333333"/>
    <n v="0"/>
    <n v="0"/>
    <n v="10105.700000000001"/>
    <n v="1000"/>
    <n v="393245.73333333299"/>
    <n v="563444.299999999"/>
    <x v="20"/>
  </r>
  <r>
    <x v="53"/>
    <n v="3847.7666666666601"/>
    <n v="0"/>
    <n v="0"/>
    <n v="10226.299999999999"/>
    <n v="1000"/>
    <n v="393245.73333333299"/>
    <n v="573670.6"/>
    <x v="20"/>
  </r>
  <r>
    <x v="54"/>
    <n v="3722.63888888888"/>
    <n v="0"/>
    <n v="0"/>
    <n v="10130.4333333333"/>
    <n v="1000"/>
    <n v="393245.73333333299"/>
    <n v="583801.03333333298"/>
    <x v="20"/>
  </r>
  <r>
    <x v="55"/>
    <n v="3723.8055555555502"/>
    <n v="0"/>
    <n v="0"/>
    <n v="10577.2"/>
    <n v="1000"/>
    <n v="393245.73333333299"/>
    <n v="594378.23333333305"/>
    <x v="20"/>
  </r>
  <r>
    <x v="56"/>
    <n v="3808.7166666666599"/>
    <n v="0"/>
    <n v="0"/>
    <n v="10824.5"/>
    <n v="1000"/>
    <n v="393245.73333333299"/>
    <n v="605202.73333333305"/>
    <x v="20"/>
  </r>
  <r>
    <x v="57"/>
    <n v="3761.2722222222201"/>
    <n v="0"/>
    <n v="0"/>
    <n v="10553.833333333299"/>
    <n v="1000"/>
    <n v="393245.73333333299"/>
    <n v="615756.56666666595"/>
    <x v="20"/>
  </r>
  <r>
    <x v="58"/>
    <n v="3741.5611111111102"/>
    <n v="0"/>
    <n v="0"/>
    <n v="10336.200000000001"/>
    <n v="1000"/>
    <n v="393245.73333333299"/>
    <n v="626092.76666666602"/>
    <x v="20"/>
  </r>
  <r>
    <x v="59"/>
    <n v="3843.7944444444402"/>
    <n v="0"/>
    <n v="0"/>
    <n v="10178.5666666666"/>
    <n v="1000"/>
    <n v="393245.73333333299"/>
    <n v="636271.33333333302"/>
    <x v="20"/>
  </r>
  <r>
    <x v="60"/>
    <n v="3705.5666666666598"/>
    <n v="0"/>
    <n v="0"/>
    <n v="10778.9333333333"/>
    <n v="1000"/>
    <n v="393245.73333333299"/>
    <n v="647050.26666666602"/>
    <x v="20"/>
  </r>
  <r>
    <x v="0"/>
    <n v="2551.3611111111099"/>
    <n v="0"/>
    <n v="0"/>
    <n v="0"/>
    <n v="0"/>
    <n v="0"/>
    <n v="0"/>
    <x v="21"/>
  </r>
  <r>
    <x v="1"/>
    <n v="2605.23888888888"/>
    <n v="1000"/>
    <n v="1000"/>
    <n v="9503.2333333333299"/>
    <n v="1000"/>
    <n v="1000"/>
    <n v="9503.2333333333299"/>
    <x v="21"/>
  </r>
  <r>
    <x v="2"/>
    <n v="2668.4111111111101"/>
    <n v="0"/>
    <n v="0"/>
    <n v="9175.2000000000007"/>
    <n v="1000"/>
    <n v="1000"/>
    <n v="18678.433333333302"/>
    <x v="21"/>
  </r>
  <r>
    <x v="3"/>
    <n v="2705.9333333333302"/>
    <n v="0"/>
    <n v="0"/>
    <n v="9251.8333333333303"/>
    <n v="1000"/>
    <n v="1000"/>
    <n v="27930.266666666601"/>
    <x v="21"/>
  </r>
  <r>
    <x v="4"/>
    <n v="2738.6722222222202"/>
    <n v="0"/>
    <n v="0"/>
    <n v="8849.4"/>
    <n v="1000"/>
    <n v="1000"/>
    <n v="36779.666666666599"/>
    <x v="21"/>
  </r>
  <r>
    <x v="5"/>
    <n v="2757.5944444444399"/>
    <n v="0"/>
    <n v="0"/>
    <n v="9113.1666666666606"/>
    <n v="1000"/>
    <n v="1000"/>
    <n v="45892.833333333299"/>
    <x v="21"/>
  </r>
  <r>
    <x v="6"/>
    <n v="2788.3944444444401"/>
    <n v="0"/>
    <n v="0"/>
    <n v="8703.9"/>
    <n v="1000"/>
    <n v="1000"/>
    <n v="54596.733333333301"/>
    <x v="21"/>
  </r>
  <r>
    <x v="7"/>
    <n v="2901.9"/>
    <n v="0"/>
    <n v="0"/>
    <n v="8888.2000000000007"/>
    <n v="1000"/>
    <n v="1000"/>
    <n v="63484.933333333298"/>
    <x v="21"/>
  </r>
  <r>
    <x v="8"/>
    <n v="2967.48888888888"/>
    <n v="0"/>
    <n v="0"/>
    <n v="9215.5666666666602"/>
    <n v="1000"/>
    <n v="1000"/>
    <n v="72700.5"/>
    <x v="21"/>
  </r>
  <r>
    <x v="9"/>
    <n v="2961.88333333333"/>
    <n v="0"/>
    <n v="0"/>
    <n v="9148.7333333333299"/>
    <n v="1000"/>
    <n v="1000"/>
    <n v="81849.233333333294"/>
    <x v="21"/>
  </r>
  <r>
    <x v="10"/>
    <n v="2929.9"/>
    <n v="0"/>
    <n v="0"/>
    <n v="9664.4"/>
    <n v="1000"/>
    <n v="1000"/>
    <n v="91513.633333333302"/>
    <x v="21"/>
  </r>
  <r>
    <x v="11"/>
    <n v="2949.9"/>
    <n v="0"/>
    <n v="0"/>
    <n v="9885.3333333333303"/>
    <n v="1000"/>
    <n v="1000"/>
    <n v="101398.96666666601"/>
    <x v="21"/>
  </r>
  <r>
    <x v="12"/>
    <n v="3051.13888888888"/>
    <n v="0"/>
    <n v="0"/>
    <n v="9605.9"/>
    <n v="1000"/>
    <n v="1000"/>
    <n v="111004.866666666"/>
    <x v="21"/>
  </r>
  <r>
    <x v="13"/>
    <n v="3160.6666666666601"/>
    <n v="0"/>
    <n v="0"/>
    <n v="9744.7999999999993"/>
    <n v="1000"/>
    <n v="1000"/>
    <n v="120749.666666666"/>
    <x v="21"/>
  </r>
  <r>
    <x v="14"/>
    <n v="3074.2333333333299"/>
    <n v="0"/>
    <n v="0"/>
    <n v="10444.0333333333"/>
    <n v="1000"/>
    <n v="1000"/>
    <n v="131193.69999999899"/>
    <x v="21"/>
  </r>
  <r>
    <x v="15"/>
    <n v="3238.87777777777"/>
    <n v="0"/>
    <n v="0"/>
    <n v="10030.5333333333"/>
    <n v="1000"/>
    <n v="1000"/>
    <n v="141224.23333333299"/>
    <x v="21"/>
  </r>
  <r>
    <x v="16"/>
    <n v="3238.0611111111102"/>
    <n v="0"/>
    <n v="0"/>
    <n v="10506.666666666601"/>
    <n v="1000"/>
    <n v="1000"/>
    <n v="151730.899999999"/>
    <x v="21"/>
  </r>
  <r>
    <x v="17"/>
    <n v="3205.45"/>
    <n v="0"/>
    <n v="0"/>
    <n v="10227.6333333333"/>
    <n v="1000"/>
    <n v="1000"/>
    <n v="161958.53333333301"/>
    <x v="21"/>
  </r>
  <r>
    <x v="18"/>
    <n v="3223.4277777777702"/>
    <n v="0"/>
    <n v="0"/>
    <n v="9840.2333333333299"/>
    <n v="1000"/>
    <n v="1000"/>
    <n v="171798.76666666599"/>
    <x v="21"/>
  </r>
  <r>
    <x v="19"/>
    <n v="3293.4777777777699"/>
    <n v="0"/>
    <n v="0"/>
    <n v="10211"/>
    <n v="1000"/>
    <n v="1000"/>
    <n v="182009.76666666599"/>
    <x v="21"/>
  </r>
  <r>
    <x v="20"/>
    <n v="3307.63333333333"/>
    <n v="0"/>
    <n v="0"/>
    <n v="10273.1333333333"/>
    <n v="1000"/>
    <n v="1000"/>
    <n v="192282.899999999"/>
    <x v="21"/>
  </r>
  <r>
    <x v="21"/>
    <n v="3341.4833333333299"/>
    <n v="0"/>
    <n v="0"/>
    <n v="10236.233333333301"/>
    <n v="1000"/>
    <n v="1000"/>
    <n v="202519.13333333301"/>
    <x v="21"/>
  </r>
  <r>
    <x v="22"/>
    <n v="3424.4722222222199"/>
    <n v="0"/>
    <n v="0"/>
    <n v="10171.299999999999"/>
    <n v="1000"/>
    <n v="1000"/>
    <n v="212690.433333333"/>
    <x v="21"/>
  </r>
  <r>
    <x v="23"/>
    <n v="3358.4722222222199"/>
    <n v="0"/>
    <n v="0"/>
    <n v="10160"/>
    <n v="1000"/>
    <n v="1000"/>
    <n v="222850.433333333"/>
    <x v="21"/>
  </r>
  <r>
    <x v="24"/>
    <n v="3408.5388888888901"/>
    <n v="0"/>
    <n v="0"/>
    <n v="10526.9333333333"/>
    <n v="1000"/>
    <n v="1000"/>
    <n v="233377.366666666"/>
    <x v="21"/>
  </r>
  <r>
    <x v="25"/>
    <n v="3450.15"/>
    <n v="0"/>
    <n v="0"/>
    <n v="10139.299999999999"/>
    <n v="1000"/>
    <n v="1000"/>
    <n v="243516.66666666599"/>
    <x v="21"/>
  </r>
  <r>
    <x v="26"/>
    <n v="3432.11666666666"/>
    <n v="0"/>
    <n v="0"/>
    <n v="9560.1333333333296"/>
    <n v="1000"/>
    <n v="1000"/>
    <n v="253076.799999999"/>
    <x v="21"/>
  </r>
  <r>
    <x v="27"/>
    <n v="3502.74999999999"/>
    <n v="0"/>
    <n v="0"/>
    <n v="10215.166666666601"/>
    <n v="1000"/>
    <n v="1000"/>
    <n v="263291.96666666598"/>
    <x v="21"/>
  </r>
  <r>
    <x v="28"/>
    <n v="3607.5944444444399"/>
    <n v="0"/>
    <n v="0"/>
    <n v="10793.5333333333"/>
    <n v="1000"/>
    <n v="1000"/>
    <n v="274085.49999999901"/>
    <x v="21"/>
  </r>
  <r>
    <x v="29"/>
    <n v="3466.5555555555502"/>
    <n v="0"/>
    <n v="0"/>
    <n v="10066.5666666666"/>
    <n v="1000"/>
    <n v="1000"/>
    <n v="284152.06666666601"/>
    <x v="21"/>
  </r>
  <r>
    <x v="30"/>
    <n v="3539.6444444444401"/>
    <n v="0"/>
    <n v="0"/>
    <n v="9765.2000000000007"/>
    <n v="1000"/>
    <n v="1000"/>
    <n v="293917.26666666602"/>
    <x v="21"/>
  </r>
  <r>
    <x v="31"/>
    <n v="3446.3333333333298"/>
    <n v="0"/>
    <n v="0"/>
    <n v="10339.366666666599"/>
    <n v="1000"/>
    <n v="1000"/>
    <n v="304256.63333333301"/>
    <x v="21"/>
  </r>
  <r>
    <x v="32"/>
    <n v="3574.5555555555502"/>
    <n v="0"/>
    <n v="0"/>
    <n v="9567.5333333333292"/>
    <n v="1000"/>
    <n v="1000"/>
    <n v="313824.16666666599"/>
    <x v="21"/>
  </r>
  <r>
    <x v="33"/>
    <n v="3415.2222222222199"/>
    <n v="0"/>
    <n v="0"/>
    <n v="9659.7999999999993"/>
    <n v="1000"/>
    <n v="1000"/>
    <n v="323483.96666666598"/>
    <x v="21"/>
  </r>
  <r>
    <x v="34"/>
    <n v="3519.2888888888801"/>
    <n v="0"/>
    <n v="0"/>
    <n v="10101.4"/>
    <n v="1000"/>
    <n v="1000"/>
    <n v="333585.366666666"/>
    <x v="21"/>
  </r>
  <r>
    <x v="35"/>
    <n v="3484.49444444444"/>
    <n v="0"/>
    <n v="0"/>
    <n v="10532.0333333333"/>
    <n v="1000"/>
    <n v="1000"/>
    <n v="344117.39999999898"/>
    <x v="21"/>
  </r>
  <r>
    <x v="36"/>
    <n v="3502.3333333333298"/>
    <n v="0"/>
    <n v="0"/>
    <n v="10545.4666666666"/>
    <n v="1000"/>
    <n v="1000"/>
    <n v="354662.866666666"/>
    <x v="21"/>
  </r>
  <r>
    <x v="37"/>
    <n v="3553.01111111111"/>
    <n v="0"/>
    <n v="0"/>
    <n v="9785.2333333333299"/>
    <n v="1000"/>
    <n v="1000"/>
    <n v="364448.09999999899"/>
    <x v="21"/>
  </r>
  <r>
    <x v="38"/>
    <n v="3655.36666666666"/>
    <n v="0"/>
    <n v="0"/>
    <n v="11039.733333333301"/>
    <n v="1000"/>
    <n v="1000"/>
    <n v="375487.83333333302"/>
    <x v="21"/>
  </r>
  <r>
    <x v="39"/>
    <n v="3549.5944444444399"/>
    <n v="0"/>
    <n v="0"/>
    <n v="10394.9"/>
    <n v="1000"/>
    <n v="1000"/>
    <n v="385882.73333333299"/>
    <x v="21"/>
  </r>
  <r>
    <x v="40"/>
    <n v="3627.2333333333299"/>
    <n v="0"/>
    <n v="0"/>
    <n v="10589.7"/>
    <n v="1000"/>
    <n v="1000"/>
    <n v="396472.433333333"/>
    <x v="21"/>
  </r>
  <r>
    <x v="41"/>
    <n v="3595.55"/>
    <n v="0"/>
    <n v="0"/>
    <n v="10570.6"/>
    <n v="1000"/>
    <n v="1000"/>
    <n v="407043.03333333298"/>
    <x v="21"/>
  </r>
  <r>
    <x v="42"/>
    <n v="3645.0777777777698"/>
    <n v="0"/>
    <n v="0"/>
    <n v="10294.733333333301"/>
    <n v="1000"/>
    <n v="1000"/>
    <n v="417337.76666666602"/>
    <x v="21"/>
  </r>
  <r>
    <x v="43"/>
    <n v="3678.6666666666601"/>
    <n v="0"/>
    <n v="0"/>
    <n v="10307.766666666599"/>
    <n v="1000"/>
    <n v="1000"/>
    <n v="427645.53333333298"/>
    <x v="21"/>
  </r>
  <r>
    <x v="44"/>
    <n v="3699.35"/>
    <n v="0"/>
    <n v="0"/>
    <n v="10600.733333333301"/>
    <n v="1000"/>
    <n v="1000"/>
    <n v="438246.26666666602"/>
    <x v="21"/>
  </r>
  <r>
    <x v="45"/>
    <n v="3612.0499999999902"/>
    <n v="0"/>
    <n v="0"/>
    <n v="10351.766666666599"/>
    <n v="1000"/>
    <n v="1000"/>
    <n v="448598.03333333298"/>
    <x v="21"/>
  </r>
  <r>
    <x v="46"/>
    <n v="3731.1666666666601"/>
    <n v="0"/>
    <n v="0"/>
    <n v="10085.9"/>
    <n v="1000"/>
    <n v="1000"/>
    <n v="458683.933333333"/>
    <x v="21"/>
  </r>
  <r>
    <x v="47"/>
    <n v="3696.63333333333"/>
    <n v="0"/>
    <n v="0"/>
    <n v="10297.9"/>
    <n v="1000"/>
    <n v="1000"/>
    <n v="468981.83333333302"/>
    <x v="21"/>
  </r>
  <r>
    <x v="48"/>
    <n v="3714.9222222222202"/>
    <n v="0"/>
    <n v="0"/>
    <n v="10278.5666666666"/>
    <n v="1000"/>
    <n v="1000"/>
    <n v="479260.39999999898"/>
    <x v="21"/>
  </r>
  <r>
    <x v="49"/>
    <n v="3688.0722222222198"/>
    <n v="0"/>
    <n v="0"/>
    <n v="10621.733333333301"/>
    <n v="1000"/>
    <n v="1000"/>
    <n v="489882.13333333301"/>
    <x v="21"/>
  </r>
  <r>
    <x v="50"/>
    <n v="3660.8222222222198"/>
    <n v="0"/>
    <n v="0"/>
    <n v="10197.666666666601"/>
    <n v="1000"/>
    <n v="1000"/>
    <n v="500079.8"/>
    <x v="21"/>
  </r>
  <r>
    <x v="51"/>
    <n v="3695.3944444444401"/>
    <n v="0"/>
    <n v="0"/>
    <n v="10702.866666666599"/>
    <n v="1000"/>
    <n v="1000"/>
    <n v="510782.66666666599"/>
    <x v="21"/>
  </r>
  <r>
    <x v="52"/>
    <n v="3678.7777777777701"/>
    <n v="0"/>
    <n v="0"/>
    <n v="11073.266666666599"/>
    <n v="1000"/>
    <n v="1000"/>
    <n v="521855.933333333"/>
    <x v="21"/>
  </r>
  <r>
    <x v="53"/>
    <n v="3682.0944444444399"/>
    <n v="0"/>
    <n v="0"/>
    <n v="11114.1"/>
    <n v="1000"/>
    <n v="1000"/>
    <n v="532970.03333333298"/>
    <x v="21"/>
  </r>
  <r>
    <x v="54"/>
    <n v="3697.5277777777701"/>
    <n v="0"/>
    <n v="0"/>
    <n v="10264.333333333299"/>
    <n v="1000"/>
    <n v="1000"/>
    <n v="543234.366666666"/>
    <x v="21"/>
  </r>
  <r>
    <x v="55"/>
    <n v="3660.8055555555502"/>
    <n v="0"/>
    <n v="0"/>
    <n v="9984.3333333333303"/>
    <n v="1000"/>
    <n v="1000"/>
    <n v="553218.69999999995"/>
    <x v="21"/>
  </r>
  <r>
    <x v="56"/>
    <n v="3768.0388888888801"/>
    <n v="0"/>
    <n v="0"/>
    <n v="10833.6"/>
    <n v="1000"/>
    <n v="1000"/>
    <n v="564052.30000000005"/>
    <x v="21"/>
  </r>
  <r>
    <x v="57"/>
    <n v="3716.9333333333302"/>
    <n v="0"/>
    <n v="0"/>
    <n v="10273.266666666599"/>
    <n v="1000"/>
    <n v="1000"/>
    <n v="574325.56666666595"/>
    <x v="21"/>
  </r>
  <r>
    <x v="58"/>
    <n v="3747.1444444444401"/>
    <n v="0"/>
    <n v="0"/>
    <n v="10100.4333333333"/>
    <n v="1000"/>
    <n v="1000"/>
    <n v="584426"/>
    <x v="21"/>
  </r>
  <r>
    <x v="59"/>
    <n v="3758.3611111111099"/>
    <n v="0"/>
    <n v="0"/>
    <n v="10132.833333333299"/>
    <n v="1000"/>
    <n v="1000"/>
    <n v="594558.83333333302"/>
    <x v="21"/>
  </r>
  <r>
    <x v="60"/>
    <n v="3683.9666666666599"/>
    <n v="0"/>
    <n v="0"/>
    <n v="10669.4"/>
    <n v="1000"/>
    <n v="1000"/>
    <n v="605228.23333333305"/>
    <x v="21"/>
  </r>
  <r>
    <x v="0"/>
    <n v="2459.0722222222198"/>
    <n v="0"/>
    <n v="0"/>
    <n v="0"/>
    <n v="0"/>
    <n v="0"/>
    <n v="0"/>
    <x v="22"/>
  </r>
  <r>
    <x v="1"/>
    <n v="2584.15"/>
    <n v="1000"/>
    <n v="1000"/>
    <n v="9259.3333333333303"/>
    <n v="1000"/>
    <n v="1000"/>
    <n v="9259.3333333333303"/>
    <x v="22"/>
  </r>
  <r>
    <x v="2"/>
    <n v="2600.2111111111099"/>
    <n v="0"/>
    <n v="0"/>
    <n v="9437.4666666666599"/>
    <n v="1000"/>
    <n v="1000"/>
    <n v="18696.8"/>
    <x v="22"/>
  </r>
  <r>
    <x v="3"/>
    <n v="2701"/>
    <n v="0"/>
    <n v="0"/>
    <n v="8992.6666666666606"/>
    <n v="1000"/>
    <n v="1000"/>
    <n v="27689.466666666602"/>
    <x v="22"/>
  </r>
  <r>
    <x v="4"/>
    <n v="2707.5388888888801"/>
    <n v="0"/>
    <n v="0"/>
    <n v="8833.8333333333303"/>
    <n v="1000"/>
    <n v="1000"/>
    <n v="36523.300000000003"/>
    <x v="22"/>
  </r>
  <r>
    <x v="5"/>
    <n v="2831.95"/>
    <n v="0"/>
    <n v="0"/>
    <n v="8600.0666666666602"/>
    <n v="1000"/>
    <n v="1000"/>
    <n v="45123.366666666603"/>
    <x v="22"/>
  </r>
  <r>
    <x v="6"/>
    <n v="2796.36666666666"/>
    <n v="0"/>
    <n v="0"/>
    <n v="9277.7999999999993"/>
    <n v="1000"/>
    <n v="1000"/>
    <n v="54401.166666666599"/>
    <x v="22"/>
  </r>
  <r>
    <x v="7"/>
    <n v="2847.5833333333298"/>
    <n v="0"/>
    <n v="0"/>
    <n v="9633.1333333333296"/>
    <n v="1000"/>
    <n v="1000"/>
    <n v="64034.3"/>
    <x v="22"/>
  </r>
  <r>
    <x v="8"/>
    <n v="2940.01111111111"/>
    <n v="0"/>
    <n v="0"/>
    <n v="9901.9"/>
    <n v="1000"/>
    <n v="1000"/>
    <n v="73936.2"/>
    <x v="22"/>
  </r>
  <r>
    <x v="9"/>
    <n v="2936.4055555555501"/>
    <n v="0"/>
    <n v="0"/>
    <n v="9671.4666666666599"/>
    <n v="1000"/>
    <n v="1000"/>
    <n v="83607.666666666599"/>
    <x v="22"/>
  </r>
  <r>
    <x v="10"/>
    <n v="3106.6055555555499"/>
    <n v="0"/>
    <n v="0"/>
    <n v="9299.4333333333307"/>
    <n v="1000"/>
    <n v="1000"/>
    <n v="92907.099999999904"/>
    <x v="22"/>
  </r>
  <r>
    <x v="11"/>
    <n v="3049.0222222222201"/>
    <n v="0"/>
    <n v="0"/>
    <n v="9557.1666666666606"/>
    <n v="1000"/>
    <n v="1000"/>
    <n v="102464.26666666599"/>
    <x v="22"/>
  </r>
  <r>
    <x v="12"/>
    <n v="3021.12777777777"/>
    <n v="0"/>
    <n v="0"/>
    <n v="9774.1666666666606"/>
    <n v="1000"/>
    <n v="1000"/>
    <n v="112238.433333333"/>
    <x v="22"/>
  </r>
  <r>
    <x v="13"/>
    <n v="3159.8388888888799"/>
    <n v="0"/>
    <n v="0"/>
    <n v="10016.366666666599"/>
    <n v="1000"/>
    <n v="1000"/>
    <n v="122254.8"/>
    <x v="22"/>
  </r>
  <r>
    <x v="14"/>
    <n v="3245.2944444444402"/>
    <n v="0"/>
    <n v="0"/>
    <n v="10129.6"/>
    <n v="1000"/>
    <n v="1000"/>
    <n v="132384.4"/>
    <x v="22"/>
  </r>
  <r>
    <x v="15"/>
    <n v="3148.1666666666601"/>
    <n v="0"/>
    <n v="0"/>
    <n v="10337.333333333299"/>
    <n v="1000"/>
    <n v="1000"/>
    <n v="142721.73333333299"/>
    <x v="22"/>
  </r>
  <r>
    <x v="16"/>
    <n v="3225.62777777777"/>
    <n v="0"/>
    <n v="0"/>
    <n v="10076.4666666666"/>
    <n v="1000"/>
    <n v="1000"/>
    <n v="152798.20000000001"/>
    <x v="22"/>
  </r>
  <r>
    <x v="17"/>
    <n v="3254.00555555555"/>
    <n v="0"/>
    <n v="0"/>
    <n v="10504.666666666601"/>
    <n v="1000"/>
    <n v="1000"/>
    <n v="163302.866666666"/>
    <x v="22"/>
  </r>
  <r>
    <x v="18"/>
    <n v="3382.7333333333299"/>
    <n v="0"/>
    <n v="0"/>
    <n v="10074.333333333299"/>
    <n v="1000"/>
    <n v="1000"/>
    <n v="173377.2"/>
    <x v="22"/>
  </r>
  <r>
    <x v="19"/>
    <n v="3376"/>
    <n v="0"/>
    <n v="0"/>
    <n v="10359.5333333333"/>
    <n v="1000"/>
    <n v="1000"/>
    <n v="183736.73333333299"/>
    <x v="22"/>
  </r>
  <r>
    <x v="20"/>
    <n v="3271.9555555555498"/>
    <n v="0"/>
    <n v="0"/>
    <n v="10030.1333333333"/>
    <n v="1000"/>
    <n v="1000"/>
    <n v="193766.866666666"/>
    <x v="22"/>
  </r>
  <r>
    <x v="21"/>
    <n v="3437.7111111111099"/>
    <n v="0"/>
    <n v="0"/>
    <n v="9915.0333333333292"/>
    <n v="1000"/>
    <n v="1000"/>
    <n v="203681.9"/>
    <x v="22"/>
  </r>
  <r>
    <x v="22"/>
    <n v="3397.6722222222202"/>
    <n v="0"/>
    <n v="0"/>
    <n v="10252.5"/>
    <n v="1000"/>
    <n v="1000"/>
    <n v="213934.4"/>
    <x v="22"/>
  </r>
  <r>
    <x v="23"/>
    <n v="3420.9611111111099"/>
    <n v="0"/>
    <n v="0"/>
    <n v="10438.0333333333"/>
    <n v="1000"/>
    <n v="1000"/>
    <n v="224372.433333333"/>
    <x v="22"/>
  </r>
  <r>
    <x v="24"/>
    <n v="3402.6777777777702"/>
    <n v="0"/>
    <n v="0"/>
    <n v="10044.4666666666"/>
    <n v="1000"/>
    <n v="1000"/>
    <n v="234416.9"/>
    <x v="22"/>
  </r>
  <r>
    <x v="25"/>
    <n v="3436.87222222222"/>
    <n v="0"/>
    <n v="0"/>
    <n v="10597.833333333299"/>
    <n v="1000"/>
    <n v="1000"/>
    <n v="245014.73333333299"/>
    <x v="22"/>
  </r>
  <r>
    <x v="26"/>
    <n v="3406.0277777777701"/>
    <n v="0"/>
    <n v="0"/>
    <n v="10087.266666666599"/>
    <n v="1000"/>
    <n v="1000"/>
    <n v="255102"/>
    <x v="22"/>
  </r>
  <r>
    <x v="27"/>
    <n v="3480.12222222222"/>
    <n v="0"/>
    <n v="0"/>
    <n v="10175.1"/>
    <n v="1000"/>
    <n v="1000"/>
    <n v="265277.09999999998"/>
    <x v="22"/>
  </r>
  <r>
    <x v="28"/>
    <n v="3528.8611111111099"/>
    <n v="0"/>
    <n v="0"/>
    <n v="9763.2666666666591"/>
    <n v="1000"/>
    <n v="1000"/>
    <n v="275040.366666666"/>
    <x v="22"/>
  </r>
  <r>
    <x v="29"/>
    <n v="3433.2166666666599"/>
    <n v="0"/>
    <n v="0"/>
    <n v="10397.0333333333"/>
    <n v="1000"/>
    <n v="1000"/>
    <n v="285437.39999999898"/>
    <x v="22"/>
  </r>
  <r>
    <x v="30"/>
    <n v="3532.4333333333302"/>
    <n v="0"/>
    <n v="0"/>
    <n v="10319.1333333333"/>
    <n v="1000"/>
    <n v="1000"/>
    <n v="295756.53333333298"/>
    <x v="22"/>
  </r>
  <r>
    <x v="31"/>
    <n v="3524.25555555555"/>
    <n v="0"/>
    <n v="0"/>
    <n v="10383.200000000001"/>
    <n v="1000"/>
    <n v="1000"/>
    <n v="306139.73333333299"/>
    <x v="22"/>
  </r>
  <r>
    <x v="32"/>
    <n v="3511.8999999999901"/>
    <n v="0"/>
    <n v="0"/>
    <n v="10037.6"/>
    <n v="1000"/>
    <n v="1000"/>
    <n v="316177.33333333302"/>
    <x v="22"/>
  </r>
  <r>
    <x v="33"/>
    <n v="3543.1666666666601"/>
    <n v="0"/>
    <n v="0"/>
    <n v="10369.366666666599"/>
    <n v="1000"/>
    <n v="1000"/>
    <n v="326546.69999999902"/>
    <x v="22"/>
  </r>
  <r>
    <x v="34"/>
    <n v="3619.0166666666601"/>
    <n v="0"/>
    <n v="0"/>
    <n v="10249.333333333299"/>
    <n v="1000"/>
    <n v="1000"/>
    <n v="336796.03333333298"/>
    <x v="22"/>
  </r>
  <r>
    <x v="35"/>
    <n v="3546.8055555555502"/>
    <n v="0"/>
    <n v="0"/>
    <n v="10459"/>
    <n v="1000"/>
    <n v="1000"/>
    <n v="347255.03333333298"/>
    <x v="22"/>
  </r>
  <r>
    <x v="36"/>
    <n v="3576.2722222222201"/>
    <n v="0"/>
    <n v="0"/>
    <n v="10103.799999999999"/>
    <n v="1000"/>
    <n v="1000"/>
    <n v="357358.83333333302"/>
    <x v="22"/>
  </r>
  <r>
    <x v="37"/>
    <n v="3693.8111111111102"/>
    <n v="0"/>
    <n v="0"/>
    <n v="10586.266666666599"/>
    <n v="1000"/>
    <n v="1000"/>
    <n v="367945.09999999899"/>
    <x v="22"/>
  </r>
  <r>
    <x v="38"/>
    <n v="3598.85"/>
    <n v="0"/>
    <n v="0"/>
    <n v="10613.666666666601"/>
    <n v="1000"/>
    <n v="1000"/>
    <n v="378558.76666666602"/>
    <x v="22"/>
  </r>
  <r>
    <x v="39"/>
    <n v="3638.7166666666599"/>
    <n v="0"/>
    <n v="0"/>
    <n v="10299.266666666599"/>
    <n v="1000"/>
    <n v="1000"/>
    <n v="388858.03333333298"/>
    <x v="22"/>
  </r>
  <r>
    <x v="40"/>
    <n v="3632.98888888888"/>
    <n v="0"/>
    <n v="0"/>
    <n v="9943.2999999999993"/>
    <n v="1000"/>
    <n v="1000"/>
    <n v="398801.33333333302"/>
    <x v="22"/>
  </r>
  <r>
    <x v="41"/>
    <n v="3613.0611111111102"/>
    <n v="0"/>
    <n v="0"/>
    <n v="10317.166666666601"/>
    <n v="1000"/>
    <n v="1000"/>
    <n v="409118.49999999901"/>
    <x v="22"/>
  </r>
  <r>
    <x v="42"/>
    <n v="3706.6777777777702"/>
    <n v="0"/>
    <n v="0"/>
    <n v="10462.866666666599"/>
    <n v="1000"/>
    <n v="1000"/>
    <n v="419581.366666666"/>
    <x v="22"/>
  </r>
  <r>
    <x v="43"/>
    <n v="3667.4833333333299"/>
    <n v="0"/>
    <n v="0"/>
    <n v="10524.4"/>
    <n v="1000"/>
    <n v="1000"/>
    <n v="430105.76666666602"/>
    <x v="22"/>
  </r>
  <r>
    <x v="44"/>
    <n v="3746.5722222222198"/>
    <n v="0"/>
    <n v="0"/>
    <n v="10270.833333333299"/>
    <n v="1000"/>
    <n v="1000"/>
    <n v="440376.59999999899"/>
    <x v="22"/>
  </r>
  <r>
    <x v="45"/>
    <n v="3645.35"/>
    <n v="0"/>
    <n v="0"/>
    <n v="10127.0333333333"/>
    <n v="1000"/>
    <n v="1000"/>
    <n v="450503.63333333301"/>
    <x v="22"/>
  </r>
  <r>
    <x v="46"/>
    <n v="3705.9166666666601"/>
    <n v="0"/>
    <n v="0"/>
    <n v="10373.0333333333"/>
    <n v="1000"/>
    <n v="1000"/>
    <n v="460876.66666666599"/>
    <x v="22"/>
  </r>
  <r>
    <x v="47"/>
    <n v="3684.98888888888"/>
    <n v="0"/>
    <n v="0"/>
    <n v="10149.5333333333"/>
    <n v="1000"/>
    <n v="1000"/>
    <n v="471026.19999999902"/>
    <x v="22"/>
  </r>
  <r>
    <x v="48"/>
    <n v="3704.8111111111102"/>
    <n v="0"/>
    <n v="0"/>
    <n v="10342.9666666666"/>
    <n v="1000"/>
    <n v="1000"/>
    <n v="481369.16666666599"/>
    <x v="22"/>
  </r>
  <r>
    <x v="49"/>
    <n v="3650.3388888888799"/>
    <n v="0"/>
    <n v="0"/>
    <n v="10685.9"/>
    <n v="1000"/>
    <n v="1000"/>
    <n v="492055.06666666601"/>
    <x v="22"/>
  </r>
  <r>
    <x v="50"/>
    <n v="3728.1888888888798"/>
    <n v="0"/>
    <n v="0"/>
    <n v="10264.166666666601"/>
    <n v="1000"/>
    <n v="1000"/>
    <n v="502319.23333333299"/>
    <x v="22"/>
  </r>
  <r>
    <x v="51"/>
    <n v="3752.9611111111099"/>
    <n v="0"/>
    <n v="0"/>
    <n v="10349"/>
    <n v="1000"/>
    <n v="1000"/>
    <n v="512668.23333333299"/>
    <x v="22"/>
  </r>
  <r>
    <x v="52"/>
    <n v="3688.7722222222201"/>
    <n v="0"/>
    <n v="0"/>
    <n v="10453.9333333333"/>
    <n v="1000"/>
    <n v="1000"/>
    <n v="523122.16666666599"/>
    <x v="22"/>
  </r>
  <r>
    <x v="53"/>
    <n v="3738.4166666666601"/>
    <n v="0"/>
    <n v="0"/>
    <n v="10665.8"/>
    <n v="1000"/>
    <n v="1000"/>
    <n v="533787.96666666598"/>
    <x v="22"/>
  </r>
  <r>
    <x v="54"/>
    <n v="3759"/>
    <n v="0"/>
    <n v="0"/>
    <n v="10376.333333333299"/>
    <n v="1000"/>
    <n v="1000"/>
    <n v="544164.30000000005"/>
    <x v="22"/>
  </r>
  <r>
    <x v="55"/>
    <n v="3703.15"/>
    <n v="0"/>
    <n v="0"/>
    <n v="10275.766666666599"/>
    <n v="1000"/>
    <n v="1000"/>
    <n v="554440.06666666595"/>
    <x v="22"/>
  </r>
  <r>
    <x v="56"/>
    <n v="3769.2944444444402"/>
    <n v="0"/>
    <n v="0"/>
    <n v="9941.1"/>
    <n v="1000"/>
    <n v="1000"/>
    <n v="564381.16666666605"/>
    <x v="22"/>
  </r>
  <r>
    <x v="57"/>
    <n v="3683.4166666666601"/>
    <n v="0"/>
    <n v="0"/>
    <n v="10702"/>
    <n v="1000"/>
    <n v="1000"/>
    <n v="575083.16666666605"/>
    <x v="22"/>
  </r>
  <r>
    <x v="58"/>
    <n v="3795.2111111111099"/>
    <n v="0"/>
    <n v="0"/>
    <n v="10020"/>
    <n v="1000"/>
    <n v="1000"/>
    <n v="585103.16666666605"/>
    <x v="22"/>
  </r>
  <r>
    <x v="59"/>
    <n v="3718.1833333333302"/>
    <n v="0"/>
    <n v="0"/>
    <n v="10584"/>
    <n v="1000"/>
    <n v="1000"/>
    <n v="595687.16666666605"/>
    <x v="22"/>
  </r>
  <r>
    <x v="60"/>
    <n v="3732.49444444444"/>
    <n v="0"/>
    <n v="0"/>
    <n v="10306.4666666666"/>
    <n v="1000"/>
    <n v="1000"/>
    <n v="605993.63333333295"/>
    <x v="22"/>
  </r>
  <r>
    <x v="0"/>
    <n v="2537.9833333333299"/>
    <n v="0"/>
    <n v="0"/>
    <n v="0"/>
    <n v="0"/>
    <n v="0"/>
    <n v="0"/>
    <x v="23"/>
  </r>
  <r>
    <x v="1"/>
    <n v="2572.2055555555498"/>
    <n v="1000"/>
    <n v="1000"/>
    <n v="8933.2666666666591"/>
    <n v="1000"/>
    <n v="1000"/>
    <n v="8933.2666666666591"/>
    <x v="23"/>
  </r>
  <r>
    <x v="2"/>
    <n v="2579.4777777777699"/>
    <n v="0"/>
    <n v="0"/>
    <n v="8862.2666666666591"/>
    <n v="1000"/>
    <n v="1000"/>
    <n v="17795.5333333333"/>
    <x v="23"/>
  </r>
  <r>
    <x v="3"/>
    <n v="2693.9277777777702"/>
    <n v="0"/>
    <n v="0"/>
    <n v="8582.4666666666599"/>
    <n v="1000"/>
    <n v="1000"/>
    <n v="26378"/>
    <x v="23"/>
  </r>
  <r>
    <x v="4"/>
    <n v="2703.0222222222201"/>
    <n v="0"/>
    <n v="0"/>
    <n v="9109.1333333333296"/>
    <n v="1000"/>
    <n v="1000"/>
    <n v="35487.133333333302"/>
    <x v="23"/>
  </r>
  <r>
    <x v="5"/>
    <n v="2726.8222222222198"/>
    <n v="0"/>
    <n v="0"/>
    <n v="8690.4"/>
    <n v="1000"/>
    <n v="1000"/>
    <n v="44177.533333333296"/>
    <x v="23"/>
  </r>
  <r>
    <x v="6"/>
    <n v="2808.1444444444401"/>
    <n v="0"/>
    <n v="0"/>
    <n v="9909"/>
    <n v="1000"/>
    <n v="1000"/>
    <n v="54086.533333333296"/>
    <x v="23"/>
  </r>
  <r>
    <x v="7"/>
    <n v="2777.63888888888"/>
    <n v="0"/>
    <n v="0"/>
    <n v="9142.9666666666599"/>
    <n v="1000"/>
    <n v="1000"/>
    <n v="63229.5"/>
    <x v="23"/>
  </r>
  <r>
    <x v="8"/>
    <n v="2905.3166666666598"/>
    <n v="0"/>
    <n v="0"/>
    <n v="9219.2666666666591"/>
    <n v="1000"/>
    <n v="1000"/>
    <n v="72448.766666666605"/>
    <x v="23"/>
  </r>
  <r>
    <x v="9"/>
    <n v="2895.48888888888"/>
    <n v="0"/>
    <n v="0"/>
    <n v="9409.7000000000007"/>
    <n v="1000"/>
    <n v="1000"/>
    <n v="81858.466666666602"/>
    <x v="23"/>
  </r>
  <r>
    <x v="10"/>
    <n v="2943.7999999999902"/>
    <n v="0"/>
    <n v="0"/>
    <n v="9479.5"/>
    <n v="1000"/>
    <n v="1000"/>
    <n v="91337.966666666602"/>
    <x v="23"/>
  </r>
  <r>
    <x v="11"/>
    <n v="2981.7833333333301"/>
    <n v="0"/>
    <n v="0"/>
    <n v="9709.6666666666606"/>
    <n v="1000"/>
    <n v="1000"/>
    <n v="101047.633333333"/>
    <x v="23"/>
  </r>
  <r>
    <x v="12"/>
    <n v="3068.1944444444398"/>
    <n v="0"/>
    <n v="0"/>
    <n v="9758.7000000000007"/>
    <n v="1000"/>
    <n v="1000"/>
    <n v="110806.33333333299"/>
    <x v="23"/>
  </r>
  <r>
    <x v="13"/>
    <n v="3152.8277777777698"/>
    <n v="0"/>
    <n v="0"/>
    <n v="9833.1"/>
    <n v="1000"/>
    <n v="1000"/>
    <n v="120639.433333333"/>
    <x v="23"/>
  </r>
  <r>
    <x v="14"/>
    <n v="3254.5611111111102"/>
    <n v="0"/>
    <n v="0"/>
    <n v="9273.8333333333303"/>
    <n v="1000"/>
    <n v="1000"/>
    <n v="129913.26666666599"/>
    <x v="23"/>
  </r>
  <r>
    <x v="15"/>
    <n v="3239.55"/>
    <n v="0"/>
    <n v="0"/>
    <n v="9631.1"/>
    <n v="1000"/>
    <n v="1000"/>
    <n v="139544.366666666"/>
    <x v="23"/>
  </r>
  <r>
    <x v="16"/>
    <n v="3264.1888888888798"/>
    <n v="0"/>
    <n v="0"/>
    <n v="10087.766666666599"/>
    <n v="1000"/>
    <n v="1000"/>
    <n v="149632.13333333301"/>
    <x v="23"/>
  </r>
  <r>
    <x v="17"/>
    <n v="3275.0222222222201"/>
    <n v="0"/>
    <n v="0"/>
    <n v="10138"/>
    <n v="1000"/>
    <n v="1000"/>
    <n v="159770.13333333301"/>
    <x v="23"/>
  </r>
  <r>
    <x v="18"/>
    <n v="3329.5999999999899"/>
    <n v="0"/>
    <n v="0"/>
    <n v="9895.9666666666599"/>
    <n v="1000"/>
    <n v="1000"/>
    <n v="169666.1"/>
    <x v="23"/>
  </r>
  <r>
    <x v="19"/>
    <n v="3343"/>
    <n v="0"/>
    <n v="0"/>
    <n v="9729.3333333333303"/>
    <n v="1000"/>
    <n v="1000"/>
    <n v="179395.433333333"/>
    <x v="23"/>
  </r>
  <r>
    <x v="20"/>
    <n v="3275.8277777777698"/>
    <n v="0"/>
    <n v="0"/>
    <n v="9904.1666666666606"/>
    <n v="1000"/>
    <n v="1000"/>
    <n v="189299.6"/>
    <x v="23"/>
  </r>
  <r>
    <x v="21"/>
    <n v="3372.1055555555499"/>
    <n v="0"/>
    <n v="0"/>
    <n v="10098.5"/>
    <n v="1000"/>
    <n v="1000"/>
    <n v="199398.1"/>
    <x v="23"/>
  </r>
  <r>
    <x v="22"/>
    <n v="3313.2222222222199"/>
    <n v="0"/>
    <n v="0"/>
    <n v="10092.666666666601"/>
    <n v="1000"/>
    <n v="1000"/>
    <n v="209490.76666666599"/>
    <x v="23"/>
  </r>
  <r>
    <x v="23"/>
    <n v="3359.8388888888799"/>
    <n v="0"/>
    <n v="0"/>
    <n v="10477.9"/>
    <n v="1000"/>
    <n v="1000"/>
    <n v="219968.66666666599"/>
    <x v="23"/>
  </r>
  <r>
    <x v="24"/>
    <n v="3498.6944444444398"/>
    <n v="0"/>
    <n v="0"/>
    <n v="10379.9333333333"/>
    <n v="1000"/>
    <n v="1000"/>
    <n v="230348.59999999899"/>
    <x v="23"/>
  </r>
  <r>
    <x v="25"/>
    <n v="3428.4666666666599"/>
    <n v="0"/>
    <n v="0"/>
    <n v="10250"/>
    <n v="1000"/>
    <n v="1000"/>
    <n v="240598.59999999899"/>
    <x v="23"/>
  </r>
  <r>
    <x v="26"/>
    <n v="3463.5499999999902"/>
    <n v="0"/>
    <n v="0"/>
    <n v="10256.833333333299"/>
    <n v="1000"/>
    <n v="1000"/>
    <n v="250855.433333333"/>
    <x v="23"/>
  </r>
  <r>
    <x v="27"/>
    <n v="3449.9611111111099"/>
    <n v="0"/>
    <n v="0"/>
    <n v="10262.733333333301"/>
    <n v="1000"/>
    <n v="1000"/>
    <n v="261118.16666666599"/>
    <x v="23"/>
  </r>
  <r>
    <x v="28"/>
    <n v="3417.85"/>
    <n v="0"/>
    <n v="0"/>
    <n v="10554.9"/>
    <n v="1000"/>
    <n v="1000"/>
    <n v="271673.06666666601"/>
    <x v="23"/>
  </r>
  <r>
    <x v="29"/>
    <n v="3489.48888888888"/>
    <n v="0"/>
    <n v="0"/>
    <n v="10229.4333333333"/>
    <n v="1000"/>
    <n v="1000"/>
    <n v="281902.5"/>
    <x v="23"/>
  </r>
  <r>
    <x v="30"/>
    <n v="3458.1444444444401"/>
    <n v="0"/>
    <n v="0"/>
    <n v="10336"/>
    <n v="1000"/>
    <n v="1000"/>
    <n v="292238.5"/>
    <x v="23"/>
  </r>
  <r>
    <x v="31"/>
    <n v="3507.9388888888798"/>
    <n v="0"/>
    <n v="0"/>
    <n v="10620.5666666666"/>
    <n v="1000"/>
    <n v="1000"/>
    <n v="302859.06666666601"/>
    <x v="23"/>
  </r>
  <r>
    <x v="32"/>
    <n v="3485.2722222222201"/>
    <n v="0"/>
    <n v="0"/>
    <n v="10703.6"/>
    <n v="1000"/>
    <n v="1000"/>
    <n v="313562.66666666599"/>
    <x v="23"/>
  </r>
  <r>
    <x v="33"/>
    <n v="3490.5722222222198"/>
    <n v="0"/>
    <n v="0"/>
    <n v="10715.333333333299"/>
    <n v="1000"/>
    <n v="1000"/>
    <n v="324277.99999999901"/>
    <x v="23"/>
  </r>
  <r>
    <x v="34"/>
    <n v="3467.3055555555502"/>
    <n v="0"/>
    <n v="0"/>
    <n v="10116.233333333301"/>
    <n v="1000"/>
    <n v="1000"/>
    <n v="334394.23333333299"/>
    <x v="23"/>
  </r>
  <r>
    <x v="35"/>
    <n v="3571.76111111111"/>
    <n v="0"/>
    <n v="0"/>
    <n v="10712.733333333301"/>
    <n v="1000"/>
    <n v="1000"/>
    <n v="345106.96666666598"/>
    <x v="23"/>
  </r>
  <r>
    <x v="36"/>
    <n v="3576.0333333333301"/>
    <n v="0"/>
    <n v="0"/>
    <n v="10393.799999999999"/>
    <n v="1000"/>
    <n v="1000"/>
    <n v="355500.76666666602"/>
    <x v="23"/>
  </r>
  <r>
    <x v="37"/>
    <n v="3595.6777777777702"/>
    <n v="0"/>
    <n v="0"/>
    <n v="10735.1"/>
    <n v="1000"/>
    <n v="1000"/>
    <n v="366235.866666666"/>
    <x v="23"/>
  </r>
  <r>
    <x v="38"/>
    <n v="3637.7722222222201"/>
    <n v="0"/>
    <n v="0"/>
    <n v="9837.8333333333303"/>
    <n v="1000"/>
    <n v="1000"/>
    <n v="376073.69999999902"/>
    <x v="23"/>
  </r>
  <r>
    <x v="39"/>
    <n v="3644.0333333333301"/>
    <n v="0"/>
    <n v="0"/>
    <n v="10970.266666666599"/>
    <n v="1000"/>
    <n v="1000"/>
    <n v="387043.96666666598"/>
    <x v="23"/>
  </r>
  <r>
    <x v="40"/>
    <n v="3667.0444444444402"/>
    <n v="0"/>
    <n v="0"/>
    <n v="10075.5333333333"/>
    <n v="1000"/>
    <n v="1000"/>
    <n v="397119.49999999901"/>
    <x v="23"/>
  </r>
  <r>
    <x v="41"/>
    <n v="3578.4277777777702"/>
    <n v="0"/>
    <n v="0"/>
    <n v="10502.6333333333"/>
    <n v="1000"/>
    <n v="1000"/>
    <n v="407622.13333333301"/>
    <x v="23"/>
  </r>
  <r>
    <x v="42"/>
    <n v="3733.6555555555501"/>
    <n v="0"/>
    <n v="0"/>
    <n v="10250.5333333333"/>
    <n v="1000"/>
    <n v="1000"/>
    <n v="417872.66666666599"/>
    <x v="23"/>
  </r>
  <r>
    <x v="43"/>
    <n v="3702.8388888888899"/>
    <n v="0"/>
    <n v="0"/>
    <n v="10403.4666666666"/>
    <n v="1000"/>
    <n v="1000"/>
    <n v="428276.13333333301"/>
    <x v="23"/>
  </r>
  <r>
    <x v="44"/>
    <n v="3677.62222222222"/>
    <n v="0"/>
    <n v="0"/>
    <n v="10236.299999999999"/>
    <n v="1000"/>
    <n v="1000"/>
    <n v="438512.433333333"/>
    <x v="23"/>
  </r>
  <r>
    <x v="45"/>
    <n v="3656.9777777777699"/>
    <n v="0"/>
    <n v="0"/>
    <n v="10469.1333333333"/>
    <n v="1000"/>
    <n v="1000"/>
    <n v="448981.56666666601"/>
    <x v="23"/>
  </r>
  <r>
    <x v="46"/>
    <n v="3684.95"/>
    <n v="0"/>
    <n v="0"/>
    <n v="9998.1"/>
    <n v="1000"/>
    <n v="1000"/>
    <n v="458979.66666666599"/>
    <x v="23"/>
  </r>
  <r>
    <x v="47"/>
    <n v="3638.5444444444402"/>
    <n v="0"/>
    <n v="0"/>
    <n v="10189.233333333301"/>
    <n v="1000"/>
    <n v="1000"/>
    <n v="469168.89999999898"/>
    <x v="23"/>
  </r>
  <r>
    <x v="48"/>
    <n v="3670.8611111111099"/>
    <n v="0"/>
    <n v="0"/>
    <n v="10602.1333333333"/>
    <n v="1000"/>
    <n v="1000"/>
    <n v="479771.03333333298"/>
    <x v="23"/>
  </r>
  <r>
    <x v="49"/>
    <n v="3729.3055555555502"/>
    <n v="0"/>
    <n v="0"/>
    <n v="10701.7"/>
    <n v="1000"/>
    <n v="1000"/>
    <n v="490472.73333333299"/>
    <x v="23"/>
  </r>
  <r>
    <x v="50"/>
    <n v="3685.4833333333299"/>
    <n v="0"/>
    <n v="0"/>
    <n v="9872.2666666666591"/>
    <n v="1000"/>
    <n v="1000"/>
    <n v="500344.99999999901"/>
    <x v="23"/>
  </r>
  <r>
    <x v="51"/>
    <n v="3758.12777777777"/>
    <n v="0"/>
    <n v="0"/>
    <n v="10672.666666666601"/>
    <n v="1000"/>
    <n v="1000"/>
    <n v="511017.66666666599"/>
    <x v="23"/>
  </r>
  <r>
    <x v="52"/>
    <n v="3706.5666666666598"/>
    <n v="0"/>
    <n v="0"/>
    <n v="10414.833333333299"/>
    <n v="1000"/>
    <n v="1000"/>
    <n v="521432.49999999901"/>
    <x v="23"/>
  </r>
  <r>
    <x v="53"/>
    <n v="3710.1666666666601"/>
    <n v="0"/>
    <n v="0"/>
    <n v="10309.799999999999"/>
    <n v="1000"/>
    <n v="1000"/>
    <n v="531742.299999999"/>
    <x v="23"/>
  </r>
  <r>
    <x v="54"/>
    <n v="3709.2055555555498"/>
    <n v="0"/>
    <n v="0"/>
    <n v="10487.766666666599"/>
    <n v="1000"/>
    <n v="1000"/>
    <n v="542230.06666666595"/>
    <x v="23"/>
  </r>
  <r>
    <x v="55"/>
    <n v="3704.9722222222199"/>
    <n v="0"/>
    <n v="0"/>
    <n v="10127.299999999999"/>
    <n v="1000"/>
    <n v="1000"/>
    <n v="552357.366666666"/>
    <x v="23"/>
  </r>
  <r>
    <x v="56"/>
    <n v="3756.74444444444"/>
    <n v="0"/>
    <n v="0"/>
    <n v="10554.3"/>
    <n v="1000"/>
    <n v="1000"/>
    <n v="562911.66666666605"/>
    <x v="23"/>
  </r>
  <r>
    <x v="57"/>
    <n v="3715.8166666666598"/>
    <n v="0"/>
    <n v="0"/>
    <n v="10241.200000000001"/>
    <n v="1000"/>
    <n v="1000"/>
    <n v="573152.866666666"/>
    <x v="23"/>
  </r>
  <r>
    <x v="58"/>
    <n v="3785.8277777777698"/>
    <n v="0"/>
    <n v="0"/>
    <n v="10201.299999999999"/>
    <n v="1000"/>
    <n v="1000"/>
    <n v="583354.16666666605"/>
    <x v="23"/>
  </r>
  <r>
    <x v="59"/>
    <n v="3807.2277777777699"/>
    <n v="0"/>
    <n v="0"/>
    <n v="10339.866666666599"/>
    <n v="1000"/>
    <n v="1000"/>
    <n v="593694.03333333298"/>
    <x v="23"/>
  </r>
  <r>
    <x v="60"/>
    <n v="3780.7055555555498"/>
    <n v="0"/>
    <n v="0"/>
    <n v="10150.5666666666"/>
    <n v="1000"/>
    <n v="1000"/>
    <n v="603844.6"/>
    <x v="23"/>
  </r>
  <r>
    <x v="0"/>
    <n v="2508.15"/>
    <n v="0"/>
    <n v="0"/>
    <n v="0"/>
    <n v="0"/>
    <n v="0"/>
    <n v="0"/>
    <x v="24"/>
  </r>
  <r>
    <x v="1"/>
    <n v="2520.87777777777"/>
    <n v="1000"/>
    <n v="1000"/>
    <n v="9753.0333333333292"/>
    <n v="1000"/>
    <n v="1000"/>
    <n v="9753.0333333333292"/>
    <x v="24"/>
  </r>
  <r>
    <x v="2"/>
    <n v="2642.7833333333301"/>
    <n v="0"/>
    <n v="0"/>
    <n v="9249.2000000000007"/>
    <n v="1000"/>
    <n v="1000"/>
    <n v="19002.233333333301"/>
    <x v="24"/>
  </r>
  <r>
    <x v="3"/>
    <n v="2748.9277777777702"/>
    <n v="0"/>
    <n v="0"/>
    <n v="9259.7000000000007"/>
    <n v="1000"/>
    <n v="1000"/>
    <n v="28261.933333333302"/>
    <x v="24"/>
  </r>
  <r>
    <x v="4"/>
    <n v="2720.7666666666601"/>
    <n v="0"/>
    <n v="0"/>
    <n v="9122.5666666666602"/>
    <n v="1000"/>
    <n v="1000"/>
    <n v="37384.5"/>
    <x v="24"/>
  </r>
  <r>
    <x v="5"/>
    <n v="2717.3499999999899"/>
    <n v="0"/>
    <n v="0"/>
    <n v="9227.7333333333299"/>
    <n v="1000"/>
    <n v="1000"/>
    <n v="46612.233333333301"/>
    <x v="24"/>
  </r>
  <r>
    <x v="6"/>
    <n v="2865.0499999999902"/>
    <n v="0"/>
    <n v="0"/>
    <n v="8695.5333333333292"/>
    <n v="1000"/>
    <n v="1000"/>
    <n v="55307.766666666597"/>
    <x v="24"/>
  </r>
  <r>
    <x v="7"/>
    <n v="2944.00555555555"/>
    <n v="0"/>
    <n v="0"/>
    <n v="9374.4"/>
    <n v="1000"/>
    <n v="1000"/>
    <n v="64682.166666666599"/>
    <x v="24"/>
  </r>
  <r>
    <x v="8"/>
    <n v="2837.3388888888799"/>
    <n v="0"/>
    <n v="0"/>
    <n v="9770.9"/>
    <n v="1000"/>
    <n v="1000"/>
    <n v="74453.066666666593"/>
    <x v="24"/>
  </r>
  <r>
    <x v="9"/>
    <n v="3043.0333333333301"/>
    <n v="0"/>
    <n v="0"/>
    <n v="9310.6666666666606"/>
    <n v="1000"/>
    <n v="1000"/>
    <n v="83763.733333333294"/>
    <x v="24"/>
  </r>
  <r>
    <x v="10"/>
    <n v="2995.86666666666"/>
    <n v="0"/>
    <n v="0"/>
    <n v="9369.2999999999993"/>
    <n v="1000"/>
    <n v="1000"/>
    <n v="93133.033333333296"/>
    <x v="24"/>
  </r>
  <r>
    <x v="11"/>
    <n v="2992.1111111111099"/>
    <n v="0"/>
    <n v="0"/>
    <n v="9225.9333333333307"/>
    <n v="1000"/>
    <n v="1000"/>
    <n v="102358.96666666601"/>
    <x v="24"/>
  </r>
  <r>
    <x v="12"/>
    <n v="3042.6777777777702"/>
    <n v="0"/>
    <n v="0"/>
    <n v="10545.266666666599"/>
    <n v="1000"/>
    <n v="1000"/>
    <n v="112904.233333333"/>
    <x v="24"/>
  </r>
  <r>
    <x v="13"/>
    <n v="3154.9388888888798"/>
    <n v="0"/>
    <n v="0"/>
    <n v="8941"/>
    <n v="1000"/>
    <n v="1000"/>
    <n v="121845.233333333"/>
    <x v="24"/>
  </r>
  <r>
    <x v="14"/>
    <n v="3188.3055555555502"/>
    <n v="0"/>
    <n v="0"/>
    <n v="9300.5333333333292"/>
    <n v="1000"/>
    <n v="1000"/>
    <n v="131145.76666666599"/>
    <x v="24"/>
  </r>
  <r>
    <x v="15"/>
    <n v="3247.23888888888"/>
    <n v="0"/>
    <n v="0"/>
    <n v="9828.6666666666606"/>
    <n v="1000"/>
    <n v="1000"/>
    <n v="140974.433333333"/>
    <x v="24"/>
  </r>
  <r>
    <x v="16"/>
    <n v="3249.37222222222"/>
    <n v="0"/>
    <n v="0"/>
    <n v="10426.266666666599"/>
    <n v="1000"/>
    <n v="1000"/>
    <n v="151400.69999999899"/>
    <x v="24"/>
  </r>
  <r>
    <x v="17"/>
    <n v="3272.61666666666"/>
    <n v="0"/>
    <n v="0"/>
    <n v="10316"/>
    <n v="1000"/>
    <n v="1000"/>
    <n v="161716.69999999899"/>
    <x v="24"/>
  </r>
  <r>
    <x v="18"/>
    <n v="3221.50555555555"/>
    <n v="0"/>
    <n v="0"/>
    <n v="9918.1333333333296"/>
    <n v="1000"/>
    <n v="1000"/>
    <n v="171634.83333333299"/>
    <x v="24"/>
  </r>
  <r>
    <x v="19"/>
    <n v="3364.38333333333"/>
    <n v="0"/>
    <n v="0"/>
    <n v="10352.166666666601"/>
    <n v="1000"/>
    <n v="1000"/>
    <n v="181986.99999999901"/>
    <x v="24"/>
  </r>
  <r>
    <x v="20"/>
    <n v="3376.38888888888"/>
    <n v="0"/>
    <n v="0"/>
    <n v="10031.666666666601"/>
    <n v="1000"/>
    <n v="1000"/>
    <n v="192018.66666666599"/>
    <x v="24"/>
  </r>
  <r>
    <x v="21"/>
    <n v="3351.4166666666601"/>
    <n v="0"/>
    <n v="0"/>
    <n v="10087.0333333333"/>
    <n v="1000"/>
    <n v="1000"/>
    <n v="202105.69999999899"/>
    <x v="24"/>
  </r>
  <r>
    <x v="22"/>
    <n v="3440.8111111111102"/>
    <n v="0"/>
    <n v="0"/>
    <n v="9953"/>
    <n v="1000"/>
    <n v="1000"/>
    <n v="212058.69999999899"/>
    <x v="24"/>
  </r>
  <r>
    <x v="23"/>
    <n v="3413.4333333333302"/>
    <n v="0"/>
    <n v="0"/>
    <n v="10348.5666666666"/>
    <n v="1000"/>
    <n v="1000"/>
    <n v="222407.26666666599"/>
    <x v="24"/>
  </r>
  <r>
    <x v="24"/>
    <n v="3333.01111111111"/>
    <n v="0"/>
    <n v="0"/>
    <n v="9987.7666666666591"/>
    <n v="1000"/>
    <n v="1000"/>
    <n v="232395.03333333301"/>
    <x v="24"/>
  </r>
  <r>
    <x v="25"/>
    <n v="3404.5611111111102"/>
    <n v="0"/>
    <n v="0"/>
    <n v="10702.0666666666"/>
    <n v="1000"/>
    <n v="1000"/>
    <n v="243097.09999999899"/>
    <x v="24"/>
  </r>
  <r>
    <x v="26"/>
    <n v="3333.0666666666598"/>
    <n v="0"/>
    <n v="0"/>
    <n v="10175.5333333333"/>
    <n v="1000"/>
    <n v="1000"/>
    <n v="253272.63333333301"/>
    <x v="24"/>
  </r>
  <r>
    <x v="27"/>
    <n v="3506.2777777777701"/>
    <n v="0"/>
    <n v="0"/>
    <n v="11043.1333333333"/>
    <n v="1000"/>
    <n v="1000"/>
    <n v="264315.76666666602"/>
    <x v="24"/>
  </r>
  <r>
    <x v="28"/>
    <n v="3556.7111111111099"/>
    <n v="0"/>
    <n v="0"/>
    <n v="10354.366666666599"/>
    <n v="1000"/>
    <n v="1000"/>
    <n v="274670.13333333301"/>
    <x v="24"/>
  </r>
  <r>
    <x v="29"/>
    <n v="3522.8499999999899"/>
    <n v="0"/>
    <n v="0"/>
    <n v="10400.9"/>
    <n v="1000"/>
    <n v="1000"/>
    <n v="285071.03333333298"/>
    <x v="24"/>
  </r>
  <r>
    <x v="30"/>
    <n v="3408.8222222222198"/>
    <n v="0"/>
    <n v="0"/>
    <n v="10186.4666666666"/>
    <n v="1000"/>
    <n v="1000"/>
    <n v="295257.5"/>
    <x v="24"/>
  </r>
  <r>
    <x v="31"/>
    <n v="3522.5277777777701"/>
    <n v="0"/>
    <n v="0"/>
    <n v="10382.5666666666"/>
    <n v="1000"/>
    <n v="1000"/>
    <n v="305640.06666666601"/>
    <x v="24"/>
  </r>
  <r>
    <x v="32"/>
    <n v="3455.0722222222198"/>
    <n v="0"/>
    <n v="0"/>
    <n v="10796.766666666599"/>
    <n v="1000"/>
    <n v="1000"/>
    <n v="316436.83333333302"/>
    <x v="24"/>
  </r>
  <r>
    <x v="33"/>
    <n v="3596.7111111111099"/>
    <n v="0"/>
    <n v="0"/>
    <n v="10296"/>
    <n v="1000"/>
    <n v="1000"/>
    <n v="326732.83333333302"/>
    <x v="24"/>
  </r>
  <r>
    <x v="34"/>
    <n v="3491.0722222222198"/>
    <n v="0"/>
    <n v="0"/>
    <n v="10525.9"/>
    <n v="1000"/>
    <n v="1000"/>
    <n v="337258.73333333299"/>
    <x v="24"/>
  </r>
  <r>
    <x v="35"/>
    <n v="3586.3611111111099"/>
    <n v="0"/>
    <n v="0"/>
    <n v="10186.366666666599"/>
    <n v="1000"/>
    <n v="1000"/>
    <n v="347445.1"/>
    <x v="24"/>
  </r>
  <r>
    <x v="36"/>
    <n v="3546.50555555555"/>
    <n v="0"/>
    <n v="0"/>
    <n v="10957.6"/>
    <n v="1000"/>
    <n v="1000"/>
    <n v="358402.69999999902"/>
    <x v="24"/>
  </r>
  <r>
    <x v="37"/>
    <n v="3589.95"/>
    <n v="0"/>
    <n v="0"/>
    <n v="10653.866666666599"/>
    <n v="1000"/>
    <n v="1000"/>
    <n v="369056.56666666601"/>
    <x v="24"/>
  </r>
  <r>
    <x v="38"/>
    <n v="3687.2166666666599"/>
    <n v="0"/>
    <n v="0"/>
    <n v="10669.4666666666"/>
    <n v="1000"/>
    <n v="1000"/>
    <n v="379726.03333333298"/>
    <x v="24"/>
  </r>
  <r>
    <x v="39"/>
    <n v="3685.88333333333"/>
    <n v="0"/>
    <n v="0"/>
    <n v="11021.266666666599"/>
    <n v="1000"/>
    <n v="1000"/>
    <n v="390747.299999999"/>
    <x v="24"/>
  </r>
  <r>
    <x v="40"/>
    <n v="3650.87777777777"/>
    <n v="0"/>
    <n v="0"/>
    <n v="10296.833333333299"/>
    <n v="1000"/>
    <n v="1000"/>
    <n v="401044.13333333301"/>
    <x v="24"/>
  </r>
  <r>
    <x v="41"/>
    <n v="3643.0333333333301"/>
    <n v="0"/>
    <n v="0"/>
    <n v="10749.4666666666"/>
    <n v="1000"/>
    <n v="1000"/>
    <n v="411793.59999999899"/>
    <x v="24"/>
  </r>
  <r>
    <x v="42"/>
    <n v="3625.8111111111102"/>
    <n v="0"/>
    <n v="0"/>
    <n v="10265.733333333301"/>
    <n v="1000"/>
    <n v="1000"/>
    <n v="422059.33333333302"/>
    <x v="24"/>
  </r>
  <r>
    <x v="43"/>
    <n v="3643.9"/>
    <n v="0"/>
    <n v="0"/>
    <n v="11111.766666666599"/>
    <n v="1000"/>
    <n v="1000"/>
    <n v="433171.09999999899"/>
    <x v="24"/>
  </r>
  <r>
    <x v="44"/>
    <n v="3747.8222222222198"/>
    <n v="0"/>
    <n v="0"/>
    <n v="10500.5666666666"/>
    <n v="1000"/>
    <n v="1000"/>
    <n v="443671.66666666599"/>
    <x v="24"/>
  </r>
  <r>
    <x v="45"/>
    <n v="3731.2833333333301"/>
    <n v="0"/>
    <n v="0"/>
    <n v="10138.833333333299"/>
    <n v="1000"/>
    <n v="1000"/>
    <n v="453810.49999999901"/>
    <x v="24"/>
  </r>
  <r>
    <x v="46"/>
    <n v="3649.0444444444402"/>
    <n v="0"/>
    <n v="0"/>
    <n v="10809.366666666599"/>
    <n v="1000"/>
    <n v="1000"/>
    <n v="464619.866666666"/>
    <x v="24"/>
  </r>
  <r>
    <x v="47"/>
    <n v="3678.12777777777"/>
    <n v="0"/>
    <n v="0"/>
    <n v="10313.1333333333"/>
    <n v="1000"/>
    <n v="1000"/>
    <n v="474932.99999999901"/>
    <x v="24"/>
  </r>
  <r>
    <x v="48"/>
    <n v="3620.2055555555498"/>
    <n v="0"/>
    <n v="0"/>
    <n v="10075.200000000001"/>
    <n v="1000"/>
    <n v="1000"/>
    <n v="485008.19999999902"/>
    <x v="24"/>
  </r>
  <r>
    <x v="49"/>
    <n v="3733.9833333333299"/>
    <n v="0"/>
    <n v="0"/>
    <n v="10318.0666666666"/>
    <n v="1000"/>
    <n v="1000"/>
    <n v="495326.26666666602"/>
    <x v="24"/>
  </r>
  <r>
    <x v="50"/>
    <n v="3692.38888888888"/>
    <n v="0"/>
    <n v="0"/>
    <n v="10483.4666666666"/>
    <n v="1000"/>
    <n v="1000"/>
    <n v="505809.73333333299"/>
    <x v="24"/>
  </r>
  <r>
    <x v="51"/>
    <n v="3738.7777777777701"/>
    <n v="0"/>
    <n v="0"/>
    <n v="10395.200000000001"/>
    <n v="1000"/>
    <n v="1000"/>
    <n v="516204.933333333"/>
    <x v="24"/>
  </r>
  <r>
    <x v="52"/>
    <n v="3751.9722222222199"/>
    <n v="0"/>
    <n v="0"/>
    <n v="11133.2"/>
    <n v="1000"/>
    <n v="1000"/>
    <n v="527338.13333333295"/>
    <x v="24"/>
  </r>
  <r>
    <x v="53"/>
    <n v="3690.0555555555502"/>
    <n v="0"/>
    <n v="0"/>
    <n v="10356.9333333333"/>
    <n v="1000"/>
    <n v="1000"/>
    <n v="537695.06666666595"/>
    <x v="24"/>
  </r>
  <r>
    <x v="54"/>
    <n v="3793.1555555555501"/>
    <n v="0"/>
    <n v="0"/>
    <n v="10328.233333333301"/>
    <n v="1000"/>
    <n v="1000"/>
    <n v="548023.299999999"/>
    <x v="24"/>
  </r>
  <r>
    <x v="55"/>
    <n v="3835.99999999999"/>
    <n v="0"/>
    <n v="0"/>
    <n v="10408.5333333333"/>
    <n v="1000"/>
    <n v="1000"/>
    <n v="558431.83333333302"/>
    <x v="24"/>
  </r>
  <r>
    <x v="56"/>
    <n v="3711.4333333333302"/>
    <n v="0"/>
    <n v="0"/>
    <n v="10652.666666666601"/>
    <n v="1000"/>
    <n v="1000"/>
    <n v="569084.49999999895"/>
    <x v="24"/>
  </r>
  <r>
    <x v="57"/>
    <n v="3758.0277777777701"/>
    <n v="0"/>
    <n v="0"/>
    <n v="10157.0666666666"/>
    <n v="1000"/>
    <n v="1000"/>
    <n v="579241.56666666595"/>
    <x v="24"/>
  </r>
  <r>
    <x v="58"/>
    <n v="3718.0777777777698"/>
    <n v="0"/>
    <n v="0"/>
    <n v="10146.733333333301"/>
    <n v="1000"/>
    <n v="1000"/>
    <n v="589388.299999999"/>
    <x v="24"/>
  </r>
  <r>
    <x v="59"/>
    <n v="3794.7"/>
    <n v="0"/>
    <n v="0"/>
    <n v="10413.9666666666"/>
    <n v="1000"/>
    <n v="1000"/>
    <n v="599802.26666666602"/>
    <x v="24"/>
  </r>
  <r>
    <x v="60"/>
    <n v="3807.5388888888901"/>
    <n v="0"/>
    <n v="0"/>
    <n v="10320.833333333299"/>
    <n v="1000"/>
    <n v="1000"/>
    <n v="610123.09999999905"/>
    <x v="24"/>
  </r>
  <r>
    <x v="0"/>
    <n v="2473.0333333333301"/>
    <n v="0"/>
    <n v="0"/>
    <n v="0"/>
    <n v="0"/>
    <n v="0"/>
    <n v="0"/>
    <x v="25"/>
  </r>
  <r>
    <x v="1"/>
    <n v="2558.00555555555"/>
    <n v="1000"/>
    <n v="1000"/>
    <n v="9110.8333333333303"/>
    <n v="1000"/>
    <n v="1000"/>
    <n v="9110.8333333333303"/>
    <x v="25"/>
  </r>
  <r>
    <x v="2"/>
    <n v="2624.7833333333301"/>
    <n v="0"/>
    <n v="0"/>
    <n v="8865.5666666666602"/>
    <n v="1000"/>
    <n v="1000"/>
    <n v="17976.400000000001"/>
    <x v="25"/>
  </r>
  <r>
    <x v="3"/>
    <n v="2679.5388888888801"/>
    <n v="0"/>
    <n v="0"/>
    <n v="10078.9666666666"/>
    <n v="1000"/>
    <n v="1000"/>
    <n v="28055.366666666599"/>
    <x v="25"/>
  </r>
  <r>
    <x v="4"/>
    <n v="2681.4111111111101"/>
    <n v="0"/>
    <n v="0"/>
    <n v="8888.7333333333299"/>
    <n v="1000"/>
    <n v="1000"/>
    <n v="36944.1"/>
    <x v="25"/>
  </r>
  <r>
    <x v="5"/>
    <n v="2763.26111111111"/>
    <n v="0"/>
    <n v="0"/>
    <n v="9316.2999999999993"/>
    <n v="1000"/>
    <n v="1000"/>
    <n v="46260.4"/>
    <x v="25"/>
  </r>
  <r>
    <x v="6"/>
    <n v="2787.4388888888798"/>
    <n v="0"/>
    <n v="0"/>
    <n v="9106.7999999999993"/>
    <n v="1000"/>
    <n v="1000"/>
    <n v="55367.199999999997"/>
    <x v="25"/>
  </r>
  <r>
    <x v="7"/>
    <n v="2963.87777777777"/>
    <n v="0"/>
    <n v="0"/>
    <n v="9528.7999999999993"/>
    <n v="1000"/>
    <n v="1000"/>
    <n v="64896"/>
    <x v="25"/>
  </r>
  <r>
    <x v="8"/>
    <n v="2911.62777777777"/>
    <n v="0"/>
    <n v="0"/>
    <n v="9412.8666666666595"/>
    <n v="1000"/>
    <n v="1000"/>
    <n v="74308.866666666596"/>
    <x v="25"/>
  </r>
  <r>
    <x v="9"/>
    <n v="3024.2333333333299"/>
    <n v="0"/>
    <n v="0"/>
    <n v="9452.9"/>
    <n v="1000"/>
    <n v="1000"/>
    <n v="83761.766666666605"/>
    <x v="25"/>
  </r>
  <r>
    <x v="10"/>
    <n v="3041.7722222222201"/>
    <n v="0"/>
    <n v="0"/>
    <n v="9260.7999999999993"/>
    <n v="1000"/>
    <n v="1000"/>
    <n v="93022.566666666593"/>
    <x v="25"/>
  </r>
  <r>
    <x v="11"/>
    <n v="3032.25555555555"/>
    <n v="0"/>
    <n v="0"/>
    <n v="10041.299999999999"/>
    <n v="1000"/>
    <n v="1000"/>
    <n v="103063.866666666"/>
    <x v="25"/>
  </r>
  <r>
    <x v="12"/>
    <n v="3095.2722222222201"/>
    <n v="0"/>
    <n v="0"/>
    <n v="10271.299999999999"/>
    <n v="1000"/>
    <n v="1000"/>
    <n v="113335.166666666"/>
    <x v="25"/>
  </r>
  <r>
    <x v="13"/>
    <n v="3122.9388888888798"/>
    <n v="0"/>
    <n v="0"/>
    <n v="9550.5"/>
    <n v="1000"/>
    <n v="1000"/>
    <n v="122885.666666666"/>
    <x v="25"/>
  </r>
  <r>
    <x v="14"/>
    <n v="3192.9333333333302"/>
    <n v="0"/>
    <n v="0"/>
    <n v="9669"/>
    <n v="1000"/>
    <n v="1000"/>
    <n v="132554.66666666599"/>
    <x v="25"/>
  </r>
  <r>
    <x v="15"/>
    <n v="3234.7"/>
    <n v="0"/>
    <n v="0"/>
    <n v="10189.5666666666"/>
    <n v="1000"/>
    <n v="1000"/>
    <n v="142744.23333333299"/>
    <x v="25"/>
  </r>
  <r>
    <x v="16"/>
    <n v="3241.5555555555502"/>
    <n v="0"/>
    <n v="0"/>
    <n v="9289.1666666666606"/>
    <n v="1000"/>
    <n v="1000"/>
    <n v="152033.4"/>
    <x v="25"/>
  </r>
  <r>
    <x v="17"/>
    <n v="3211.5388888888801"/>
    <n v="0"/>
    <n v="0"/>
    <n v="9750.7333333333299"/>
    <n v="1000"/>
    <n v="1000"/>
    <n v="161784.13333333301"/>
    <x v="25"/>
  </r>
  <r>
    <x v="18"/>
    <n v="3261.3"/>
    <n v="0"/>
    <n v="0"/>
    <n v="9637.5"/>
    <n v="1000"/>
    <n v="1000"/>
    <n v="171421.63333333301"/>
    <x v="25"/>
  </r>
  <r>
    <x v="19"/>
    <n v="3299.9555555555498"/>
    <n v="0"/>
    <n v="0"/>
    <n v="10274.4333333333"/>
    <n v="1000"/>
    <n v="1000"/>
    <n v="181696.06666666601"/>
    <x v="25"/>
  </r>
  <r>
    <x v="20"/>
    <n v="3394.63888888888"/>
    <n v="0"/>
    <n v="0"/>
    <n v="10122.1333333333"/>
    <n v="1000"/>
    <n v="1000"/>
    <n v="191818.2"/>
    <x v="25"/>
  </r>
  <r>
    <x v="21"/>
    <n v="3327.4277777777702"/>
    <n v="0"/>
    <n v="0"/>
    <n v="10643.5333333333"/>
    <n v="1000"/>
    <n v="1000"/>
    <n v="202461.73333333299"/>
    <x v="25"/>
  </r>
  <r>
    <x v="22"/>
    <n v="3344.6777777777702"/>
    <n v="0"/>
    <n v="0"/>
    <n v="9634"/>
    <n v="1000"/>
    <n v="1000"/>
    <n v="212095.73333333299"/>
    <x v="25"/>
  </r>
  <r>
    <x v="23"/>
    <n v="3352.1999999999898"/>
    <n v="0"/>
    <n v="0"/>
    <n v="10398.266666666599"/>
    <n v="1000"/>
    <n v="1000"/>
    <n v="222494"/>
    <x v="25"/>
  </r>
  <r>
    <x v="24"/>
    <n v="3421.75555555555"/>
    <n v="0"/>
    <n v="0"/>
    <n v="10311.1333333333"/>
    <n v="1000"/>
    <n v="1000"/>
    <n v="232805.13333333301"/>
    <x v="25"/>
  </r>
  <r>
    <x v="25"/>
    <n v="3473.86666666666"/>
    <n v="0"/>
    <n v="0"/>
    <n v="10398.166666666601"/>
    <n v="1000"/>
    <n v="1000"/>
    <n v="243203.3"/>
    <x v="25"/>
  </r>
  <r>
    <x v="26"/>
    <n v="3521.4277777777702"/>
    <n v="0"/>
    <n v="0"/>
    <n v="9996.7666666666591"/>
    <n v="1000"/>
    <n v="1000"/>
    <n v="253200.06666666601"/>
    <x v="25"/>
  </r>
  <r>
    <x v="27"/>
    <n v="3416.12222222222"/>
    <n v="0"/>
    <n v="0"/>
    <n v="10413.6333333333"/>
    <n v="1000"/>
    <n v="1000"/>
    <n v="263613.7"/>
    <x v="25"/>
  </r>
  <r>
    <x v="28"/>
    <n v="3546.6833333333302"/>
    <n v="0"/>
    <n v="0"/>
    <n v="10102.233333333301"/>
    <n v="1000"/>
    <n v="1000"/>
    <n v="273715.933333333"/>
    <x v="25"/>
  </r>
  <r>
    <x v="29"/>
    <n v="3537.6444444444401"/>
    <n v="0"/>
    <n v="0"/>
    <n v="10065.333333333299"/>
    <n v="1000"/>
    <n v="1000"/>
    <n v="283781.26666666602"/>
    <x v="25"/>
  </r>
  <r>
    <x v="30"/>
    <n v="3536.35"/>
    <n v="0"/>
    <n v="0"/>
    <n v="10762.4"/>
    <n v="1000"/>
    <n v="1000"/>
    <n v="294543.66666666599"/>
    <x v="25"/>
  </r>
  <r>
    <x v="31"/>
    <n v="3549.6888888888798"/>
    <n v="0"/>
    <n v="0"/>
    <n v="10344.733333333301"/>
    <n v="1000"/>
    <n v="1000"/>
    <n v="304888.40000000002"/>
    <x v="25"/>
  </r>
  <r>
    <x v="32"/>
    <n v="3491.4833333333299"/>
    <n v="0"/>
    <n v="0"/>
    <n v="10111.799999999999"/>
    <n v="1000"/>
    <n v="1000"/>
    <n v="315000.2"/>
    <x v="25"/>
  </r>
  <r>
    <x v="33"/>
    <n v="3519.0222222222201"/>
    <n v="0"/>
    <n v="0"/>
    <n v="10091.799999999999"/>
    <n v="1000"/>
    <n v="1000"/>
    <n v="325092"/>
    <x v="25"/>
  </r>
  <r>
    <x v="34"/>
    <n v="3524.7277777777699"/>
    <n v="0"/>
    <n v="0"/>
    <n v="10172.6333333333"/>
    <n v="1000"/>
    <n v="1000"/>
    <n v="335264.63333333301"/>
    <x v="25"/>
  </r>
  <r>
    <x v="35"/>
    <n v="3510.4333333333302"/>
    <n v="0"/>
    <n v="0"/>
    <n v="9846.6333333333296"/>
    <n v="1000"/>
    <n v="1000"/>
    <n v="345111.26666666602"/>
    <x v="25"/>
  </r>
  <r>
    <x v="36"/>
    <n v="3474.9333333333302"/>
    <n v="0"/>
    <n v="0"/>
    <n v="10168.9333333333"/>
    <n v="1000"/>
    <n v="1000"/>
    <n v="355280.2"/>
    <x v="25"/>
  </r>
  <r>
    <x v="37"/>
    <n v="3567.25"/>
    <n v="0"/>
    <n v="0"/>
    <n v="10588.0666666666"/>
    <n v="1000"/>
    <n v="1000"/>
    <n v="365868.26666666602"/>
    <x v="25"/>
  </r>
  <r>
    <x v="38"/>
    <n v="3600.4611111111099"/>
    <n v="0"/>
    <n v="0"/>
    <n v="10367.666666666601"/>
    <n v="1000"/>
    <n v="1000"/>
    <n v="376235.933333333"/>
    <x v="25"/>
  </r>
  <r>
    <x v="39"/>
    <n v="3569.5666666666598"/>
    <n v="0"/>
    <n v="0"/>
    <n v="10455.1"/>
    <n v="1000"/>
    <n v="1000"/>
    <n v="386691.03333333298"/>
    <x v="25"/>
  </r>
  <r>
    <x v="40"/>
    <n v="3604.6611111111101"/>
    <n v="0"/>
    <n v="0"/>
    <n v="10401.299999999999"/>
    <n v="1000"/>
    <n v="1000"/>
    <n v="397092.33333333302"/>
    <x v="25"/>
  </r>
  <r>
    <x v="41"/>
    <n v="3608.2777777777701"/>
    <n v="0"/>
    <n v="0"/>
    <n v="10624.6333333333"/>
    <n v="1000"/>
    <n v="1000"/>
    <n v="407716.96666666598"/>
    <x v="25"/>
  </r>
  <r>
    <x v="42"/>
    <n v="3637.11666666666"/>
    <n v="0"/>
    <n v="0"/>
    <n v="10515.333333333299"/>
    <n v="1000"/>
    <n v="1000"/>
    <n v="418232.3"/>
    <x v="25"/>
  </r>
  <r>
    <x v="43"/>
    <n v="3672.0444444444402"/>
    <n v="0"/>
    <n v="0"/>
    <n v="10523.0333333333"/>
    <n v="1000"/>
    <n v="1000"/>
    <n v="428755.33333333302"/>
    <x v="25"/>
  </r>
  <r>
    <x v="44"/>
    <n v="3672.0388888888801"/>
    <n v="0"/>
    <n v="0"/>
    <n v="10474.766666666599"/>
    <n v="1000"/>
    <n v="1000"/>
    <n v="439230.1"/>
    <x v="25"/>
  </r>
  <r>
    <x v="45"/>
    <n v="3643.98888888888"/>
    <n v="0"/>
    <n v="0"/>
    <n v="10452.799999999999"/>
    <n v="1000"/>
    <n v="1000"/>
    <n v="449682.9"/>
    <x v="25"/>
  </r>
  <r>
    <x v="46"/>
    <n v="3679.05"/>
    <n v="0"/>
    <n v="0"/>
    <n v="10402.233333333301"/>
    <n v="1000"/>
    <n v="1000"/>
    <n v="460085.13333333301"/>
    <x v="25"/>
  </r>
  <r>
    <x v="47"/>
    <n v="3720.48888888888"/>
    <n v="0"/>
    <n v="0"/>
    <n v="10302.9666666666"/>
    <n v="1000"/>
    <n v="1000"/>
    <n v="470388.1"/>
    <x v="25"/>
  </r>
  <r>
    <x v="48"/>
    <n v="3696.73888888888"/>
    <n v="0"/>
    <n v="0"/>
    <n v="10163.733333333301"/>
    <n v="1000"/>
    <n v="1000"/>
    <n v="480551.83333333302"/>
    <x v="25"/>
  </r>
  <r>
    <x v="49"/>
    <n v="3654.75"/>
    <n v="0"/>
    <n v="0"/>
    <n v="10482.299999999999"/>
    <n v="1000"/>
    <n v="1000"/>
    <n v="491034.13333333301"/>
    <x v="25"/>
  </r>
  <r>
    <x v="50"/>
    <n v="3770.36666666666"/>
    <n v="0"/>
    <n v="0"/>
    <n v="10532.7"/>
    <n v="1000"/>
    <n v="1000"/>
    <n v="501566.83333333302"/>
    <x v="25"/>
  </r>
  <r>
    <x v="51"/>
    <n v="3777.7166666666599"/>
    <n v="0"/>
    <n v="0"/>
    <n v="10169.266666666599"/>
    <n v="1000"/>
    <n v="1000"/>
    <n v="511736.1"/>
    <x v="25"/>
  </r>
  <r>
    <x v="52"/>
    <n v="3735.99999999999"/>
    <n v="0"/>
    <n v="0"/>
    <n v="10343.6"/>
    <n v="1000"/>
    <n v="1000"/>
    <n v="522079.7"/>
    <x v="25"/>
  </r>
  <r>
    <x v="53"/>
    <n v="3754.3055555555502"/>
    <n v="0"/>
    <n v="0"/>
    <n v="10382.4666666666"/>
    <n v="1000"/>
    <n v="1000"/>
    <n v="532462.16666666605"/>
    <x v="25"/>
  </r>
  <r>
    <x v="54"/>
    <n v="3753.3111111111102"/>
    <n v="0"/>
    <n v="0"/>
    <n v="10443.6"/>
    <n v="1000"/>
    <n v="1000"/>
    <n v="542905.76666666602"/>
    <x v="25"/>
  </r>
  <r>
    <x v="55"/>
    <n v="3792.1944444444398"/>
    <n v="0"/>
    <n v="0"/>
    <n v="10234.4333333333"/>
    <n v="1000"/>
    <n v="1000"/>
    <n v="553140.19999999995"/>
    <x v="25"/>
  </r>
  <r>
    <x v="56"/>
    <n v="3760.3166666666598"/>
    <n v="0"/>
    <n v="0"/>
    <n v="10687"/>
    <n v="1000"/>
    <n v="1000"/>
    <n v="563827.19999999995"/>
    <x v="25"/>
  </r>
  <r>
    <x v="57"/>
    <n v="3767.6555555555501"/>
    <n v="0"/>
    <n v="0"/>
    <n v="10196.0333333333"/>
    <n v="1000"/>
    <n v="1000"/>
    <n v="574023.23333333305"/>
    <x v="25"/>
  </r>
  <r>
    <x v="58"/>
    <n v="3700.8944444444401"/>
    <n v="0"/>
    <n v="0"/>
    <n v="10139.666666666601"/>
    <n v="1000"/>
    <n v="1000"/>
    <n v="584162.89999999898"/>
    <x v="25"/>
  </r>
  <r>
    <x v="59"/>
    <n v="3734.35"/>
    <n v="0"/>
    <n v="0"/>
    <n v="10028.5333333333"/>
    <n v="1000"/>
    <n v="1000"/>
    <n v="594191.433333333"/>
    <x v="25"/>
  </r>
  <r>
    <x v="60"/>
    <n v="3808.5555555555502"/>
    <n v="0"/>
    <n v="0"/>
    <n v="10689.6"/>
    <n v="1000"/>
    <n v="1000"/>
    <n v="604881.03333333298"/>
    <x v="25"/>
  </r>
  <r>
    <x v="0"/>
    <n v="2482.12222222222"/>
    <n v="0"/>
    <n v="0"/>
    <n v="0"/>
    <n v="0"/>
    <n v="0"/>
    <n v="0"/>
    <x v="26"/>
  </r>
  <r>
    <x v="1"/>
    <n v="2548.7222222222199"/>
    <n v="0"/>
    <n v="0"/>
    <n v="8680.2000000000007"/>
    <n v="0"/>
    <n v="0"/>
    <n v="8680.2000000000007"/>
    <x v="26"/>
  </r>
  <r>
    <x v="2"/>
    <n v="2652.7222222222199"/>
    <n v="0"/>
    <n v="0"/>
    <n v="8622.5333333333292"/>
    <n v="0"/>
    <n v="0"/>
    <n v="17302.733333333301"/>
    <x v="26"/>
  </r>
  <r>
    <x v="3"/>
    <n v="2649.6111111111099"/>
    <n v="0"/>
    <n v="0"/>
    <n v="8048.2"/>
    <n v="0"/>
    <n v="0"/>
    <n v="25350.933333333302"/>
    <x v="26"/>
  </r>
  <r>
    <x v="4"/>
    <n v="2645.1444444444401"/>
    <n v="0"/>
    <n v="0"/>
    <n v="8763.9"/>
    <n v="0"/>
    <n v="0"/>
    <n v="34114.833333333299"/>
    <x v="26"/>
  </r>
  <r>
    <x v="5"/>
    <n v="2727.9833333333299"/>
    <n v="0"/>
    <n v="0"/>
    <n v="8909.6"/>
    <n v="0"/>
    <n v="0"/>
    <n v="43024.433333333298"/>
    <x v="26"/>
  </r>
  <r>
    <x v="6"/>
    <n v="2789.9222222222202"/>
    <n v="0"/>
    <n v="0"/>
    <n v="8924.2666666666591"/>
    <n v="0"/>
    <n v="0"/>
    <n v="51948.7"/>
    <x v="26"/>
  </r>
  <r>
    <x v="7"/>
    <n v="2881.6111111111099"/>
    <n v="0"/>
    <n v="0"/>
    <n v="8701.2000000000007"/>
    <n v="0"/>
    <n v="0"/>
    <n v="60649.8999999999"/>
    <x v="26"/>
  </r>
  <r>
    <x v="8"/>
    <n v="2908.38333333333"/>
    <n v="0"/>
    <n v="0"/>
    <n v="9648.9333333333307"/>
    <n v="0"/>
    <n v="0"/>
    <n v="70298.833333333299"/>
    <x v="26"/>
  </r>
  <r>
    <x v="9"/>
    <n v="2847.2777777777701"/>
    <n v="0"/>
    <n v="0"/>
    <n v="9179.3333333333303"/>
    <n v="0"/>
    <n v="0"/>
    <n v="79478.166666666599"/>
    <x v="26"/>
  </r>
  <r>
    <x v="10"/>
    <n v="3003.75555555555"/>
    <n v="0"/>
    <n v="0"/>
    <n v="9387.5333333333292"/>
    <n v="0"/>
    <n v="0"/>
    <n v="88865.699999999895"/>
    <x v="26"/>
  </r>
  <r>
    <x v="11"/>
    <n v="2941.1722222222202"/>
    <n v="0"/>
    <n v="0"/>
    <n v="9774.2666666666591"/>
    <n v="0"/>
    <n v="0"/>
    <n v="98639.966666666602"/>
    <x v="26"/>
  </r>
  <r>
    <x v="12"/>
    <n v="3089.6"/>
    <n v="0"/>
    <n v="0"/>
    <n v="9916.9666666666599"/>
    <n v="0"/>
    <n v="0"/>
    <n v="108556.933333333"/>
    <x v="26"/>
  </r>
  <r>
    <x v="13"/>
    <n v="3074.3222222222198"/>
    <n v="0"/>
    <n v="0"/>
    <n v="10006.1"/>
    <n v="0"/>
    <n v="0"/>
    <n v="118563.03333333301"/>
    <x v="26"/>
  </r>
  <r>
    <x v="14"/>
    <n v="3104.0944444444399"/>
    <n v="0"/>
    <n v="0"/>
    <n v="9858"/>
    <n v="0"/>
    <n v="0"/>
    <n v="128421.03333333301"/>
    <x v="26"/>
  </r>
  <r>
    <x v="15"/>
    <n v="3116.38333333333"/>
    <n v="0"/>
    <n v="0"/>
    <n v="10082.5666666666"/>
    <n v="0"/>
    <n v="0"/>
    <n v="138503.6"/>
    <x v="26"/>
  </r>
  <r>
    <x v="16"/>
    <n v="3181.5722222222198"/>
    <n v="0"/>
    <n v="0"/>
    <n v="10390.6"/>
    <n v="0"/>
    <n v="0"/>
    <n v="148894.20000000001"/>
    <x v="26"/>
  </r>
  <r>
    <x v="17"/>
    <n v="3194.7999999999902"/>
    <n v="0"/>
    <n v="0"/>
    <n v="9858.5"/>
    <n v="0"/>
    <n v="0"/>
    <n v="158752.70000000001"/>
    <x v="26"/>
  </r>
  <r>
    <x v="18"/>
    <n v="3263.86666666666"/>
    <n v="0"/>
    <n v="0"/>
    <n v="10320.233333333301"/>
    <n v="0"/>
    <n v="0"/>
    <n v="169072.933333333"/>
    <x v="26"/>
  </r>
  <r>
    <x v="19"/>
    <n v="3377.8277777777698"/>
    <n v="0"/>
    <n v="0"/>
    <n v="10125.200000000001"/>
    <n v="0"/>
    <n v="0"/>
    <n v="179198.13333333301"/>
    <x v="26"/>
  </r>
  <r>
    <x v="20"/>
    <n v="3347.0277777777701"/>
    <n v="0"/>
    <n v="0"/>
    <n v="9972.4333333333307"/>
    <n v="0"/>
    <n v="0"/>
    <n v="189170.56666666601"/>
    <x v="26"/>
  </r>
  <r>
    <x v="21"/>
    <n v="3359.36666666666"/>
    <n v="0"/>
    <n v="0"/>
    <n v="10587.866666666599"/>
    <n v="0"/>
    <n v="0"/>
    <n v="199758.433333333"/>
    <x v="26"/>
  </r>
  <r>
    <x v="22"/>
    <n v="3348.2888888888801"/>
    <n v="0"/>
    <n v="0"/>
    <n v="10814.7"/>
    <n v="0"/>
    <n v="0"/>
    <n v="210573.13333333301"/>
    <x v="26"/>
  </r>
  <r>
    <x v="23"/>
    <n v="3335.4555555555498"/>
    <n v="0"/>
    <n v="0"/>
    <n v="10006.366666666599"/>
    <n v="0"/>
    <n v="0"/>
    <n v="220579.5"/>
    <x v="26"/>
  </r>
  <r>
    <x v="24"/>
    <n v="3448.6944444444398"/>
    <n v="0"/>
    <n v="0"/>
    <n v="10237"/>
    <n v="0"/>
    <n v="0"/>
    <n v="230816.5"/>
    <x v="26"/>
  </r>
  <r>
    <x v="25"/>
    <n v="3434.5666666666598"/>
    <n v="0"/>
    <n v="0"/>
    <n v="10358.1333333333"/>
    <n v="0"/>
    <n v="0"/>
    <n v="241174.63333333301"/>
    <x v="26"/>
  </r>
  <r>
    <x v="26"/>
    <n v="3359.6777777777702"/>
    <n v="0"/>
    <n v="0"/>
    <n v="10506.3"/>
    <n v="0"/>
    <n v="0"/>
    <n v="251680.933333333"/>
    <x v="26"/>
  </r>
  <r>
    <x v="27"/>
    <n v="3474.3444444444399"/>
    <n v="0"/>
    <n v="0"/>
    <n v="10025.6"/>
    <n v="0"/>
    <n v="0"/>
    <n v="261706.53333333301"/>
    <x v="26"/>
  </r>
  <r>
    <x v="28"/>
    <n v="3421.6888888888798"/>
    <n v="0"/>
    <n v="0"/>
    <n v="10573.233333333301"/>
    <n v="0"/>
    <n v="0"/>
    <n v="272279.76666666602"/>
    <x v="26"/>
  </r>
  <r>
    <x v="29"/>
    <n v="3478.12222222222"/>
    <n v="0"/>
    <n v="0"/>
    <n v="10604.166666666601"/>
    <n v="0"/>
    <n v="0"/>
    <n v="282883.933333333"/>
    <x v="26"/>
  </r>
  <r>
    <x v="30"/>
    <n v="3462.8944444444401"/>
    <n v="0"/>
    <n v="0"/>
    <n v="10578.833333333299"/>
    <n v="0"/>
    <n v="0"/>
    <n v="293462.76666666602"/>
    <x v="26"/>
  </r>
  <r>
    <x v="31"/>
    <n v="3526.0444444444402"/>
    <n v="0"/>
    <n v="0"/>
    <n v="10320.200000000001"/>
    <n v="0"/>
    <n v="0"/>
    <n v="303782.96666666598"/>
    <x v="26"/>
  </r>
  <r>
    <x v="32"/>
    <n v="3473.9166666666601"/>
    <n v="0"/>
    <n v="0"/>
    <n v="10273.799999999999"/>
    <n v="0"/>
    <n v="0"/>
    <n v="314056.76666666602"/>
    <x v="26"/>
  </r>
  <r>
    <x v="33"/>
    <n v="3531.6555555555501"/>
    <n v="0"/>
    <n v="0"/>
    <n v="10008.1333333333"/>
    <n v="0"/>
    <n v="0"/>
    <n v="324064.90000000002"/>
    <x v="26"/>
  </r>
  <r>
    <x v="34"/>
    <n v="3441.0388888888801"/>
    <n v="0"/>
    <n v="0"/>
    <n v="10049.4"/>
    <n v="0"/>
    <n v="0"/>
    <n v="334114.3"/>
    <x v="26"/>
  </r>
  <r>
    <x v="35"/>
    <n v="3550.62222222222"/>
    <n v="0"/>
    <n v="0"/>
    <n v="10301.5666666666"/>
    <n v="0"/>
    <n v="0"/>
    <n v="344415.866666666"/>
    <x v="26"/>
  </r>
  <r>
    <x v="36"/>
    <n v="3577.0222222222201"/>
    <n v="0"/>
    <n v="0"/>
    <n v="10862.9666666666"/>
    <n v="0"/>
    <n v="0"/>
    <n v="355278.83333333302"/>
    <x v="26"/>
  </r>
  <r>
    <x v="37"/>
    <n v="3595.0333333333301"/>
    <n v="0"/>
    <n v="0"/>
    <n v="10049.4"/>
    <n v="0"/>
    <n v="0"/>
    <n v="365328.23333333299"/>
    <x v="26"/>
  </r>
  <r>
    <x v="38"/>
    <n v="3611.3"/>
    <n v="0"/>
    <n v="0"/>
    <n v="10730.333333333299"/>
    <n v="0"/>
    <n v="0"/>
    <n v="376058.56666666601"/>
    <x v="26"/>
  </r>
  <r>
    <x v="39"/>
    <n v="3623.37222222222"/>
    <n v="0"/>
    <n v="0"/>
    <n v="10199.866666666599"/>
    <n v="0"/>
    <n v="0"/>
    <n v="386258.433333333"/>
    <x v="26"/>
  </r>
  <r>
    <x v="40"/>
    <n v="3612.38333333333"/>
    <n v="0"/>
    <n v="0"/>
    <n v="11007.1333333333"/>
    <n v="0"/>
    <n v="0"/>
    <n v="397265.56666666601"/>
    <x v="26"/>
  </r>
  <r>
    <x v="41"/>
    <n v="3619.9555555555498"/>
    <n v="0"/>
    <n v="0"/>
    <n v="10968.9333333333"/>
    <n v="0"/>
    <n v="0"/>
    <n v="408234.5"/>
    <x v="26"/>
  </r>
  <r>
    <x v="42"/>
    <n v="3675.24444444444"/>
    <n v="0"/>
    <n v="0"/>
    <n v="10522.0333333333"/>
    <n v="0"/>
    <n v="0"/>
    <n v="418756.53333333298"/>
    <x v="26"/>
  </r>
  <r>
    <x v="43"/>
    <n v="3614.9055555555501"/>
    <n v="0"/>
    <n v="0"/>
    <n v="10395.5"/>
    <n v="0"/>
    <n v="0"/>
    <n v="429152.03333333298"/>
    <x v="26"/>
  </r>
  <r>
    <x v="44"/>
    <n v="3605.6722222222202"/>
    <n v="0"/>
    <n v="0"/>
    <n v="10116.366666666599"/>
    <n v="0"/>
    <n v="0"/>
    <n v="439268.4"/>
    <x v="26"/>
  </r>
  <r>
    <x v="45"/>
    <n v="3639.8333333333298"/>
    <n v="0"/>
    <n v="0"/>
    <n v="10988.366666666599"/>
    <n v="0"/>
    <n v="0"/>
    <n v="450256.76666666602"/>
    <x v="26"/>
  </r>
  <r>
    <x v="46"/>
    <n v="3724.9055555555501"/>
    <n v="0"/>
    <n v="0"/>
    <n v="10853.2"/>
    <n v="0"/>
    <n v="0"/>
    <n v="461109.96666666598"/>
    <x v="26"/>
  </r>
  <r>
    <x v="47"/>
    <n v="3699.9222222222202"/>
    <n v="0"/>
    <n v="0"/>
    <n v="10519.6"/>
    <n v="0"/>
    <n v="0"/>
    <n v="471629.56666666601"/>
    <x v="26"/>
  </r>
  <r>
    <x v="48"/>
    <n v="3747.2888888888801"/>
    <n v="0"/>
    <n v="0"/>
    <n v="10276.266666666599"/>
    <n v="0"/>
    <n v="0"/>
    <n v="481905.83333333302"/>
    <x v="26"/>
  </r>
  <r>
    <x v="49"/>
    <n v="3735.9388888888798"/>
    <n v="0"/>
    <n v="0"/>
    <n v="10340.4333333333"/>
    <n v="0"/>
    <n v="0"/>
    <n v="492246.26666666602"/>
    <x v="26"/>
  </r>
  <r>
    <x v="50"/>
    <n v="3739.6555555555501"/>
    <n v="0"/>
    <n v="0"/>
    <n v="10540.0333333333"/>
    <n v="0"/>
    <n v="0"/>
    <n v="502786.3"/>
    <x v="26"/>
  </r>
  <r>
    <x v="51"/>
    <n v="3756.7888888888801"/>
    <n v="0"/>
    <n v="0"/>
    <n v="10767"/>
    <n v="0"/>
    <n v="0"/>
    <n v="513553.3"/>
    <x v="26"/>
  </r>
  <r>
    <x v="52"/>
    <n v="3756.4388888888798"/>
    <n v="0"/>
    <n v="0"/>
    <n v="10251.9666666666"/>
    <n v="0"/>
    <n v="0"/>
    <n v="523805.26666666602"/>
    <x v="26"/>
  </r>
  <r>
    <x v="53"/>
    <n v="3747.88333333333"/>
    <n v="0"/>
    <n v="0"/>
    <n v="10638.9333333333"/>
    <n v="0"/>
    <n v="0"/>
    <n v="534444.19999999995"/>
    <x v="26"/>
  </r>
  <r>
    <x v="54"/>
    <n v="3716.4222222222202"/>
    <n v="0"/>
    <n v="0"/>
    <n v="10394.9666666666"/>
    <n v="0"/>
    <n v="0"/>
    <n v="544839.16666666605"/>
    <x v="26"/>
  </r>
  <r>
    <x v="55"/>
    <n v="3735.8166666666598"/>
    <n v="0"/>
    <n v="0"/>
    <n v="10126.4"/>
    <n v="0"/>
    <n v="0"/>
    <n v="554965.56666666595"/>
    <x v="26"/>
  </r>
  <r>
    <x v="56"/>
    <n v="3703.8222222222198"/>
    <n v="0"/>
    <n v="0"/>
    <n v="10331.166666666601"/>
    <n v="0"/>
    <n v="0"/>
    <n v="565296.73333333305"/>
    <x v="26"/>
  </r>
  <r>
    <x v="57"/>
    <n v="3732.7277777777699"/>
    <n v="0"/>
    <n v="0"/>
    <n v="10102.4"/>
    <n v="0"/>
    <n v="0"/>
    <n v="575399.13333333295"/>
    <x v="26"/>
  </r>
  <r>
    <x v="58"/>
    <n v="3741.15"/>
    <n v="0"/>
    <n v="0"/>
    <n v="10179.4333333333"/>
    <n v="0"/>
    <n v="0"/>
    <n v="585578.56666666595"/>
    <x v="26"/>
  </r>
  <r>
    <x v="59"/>
    <n v="3718.5833333333298"/>
    <n v="0"/>
    <n v="0"/>
    <n v="10269.333333333299"/>
    <n v="0"/>
    <n v="0"/>
    <n v="595847.9"/>
    <x v="26"/>
  </r>
  <r>
    <x v="60"/>
    <n v="3763.36666666666"/>
    <n v="0"/>
    <n v="0"/>
    <n v="10557.4"/>
    <n v="0"/>
    <n v="0"/>
    <n v="606405.30000000005"/>
    <x v="26"/>
  </r>
  <r>
    <x v="0"/>
    <n v="2554.8277777777698"/>
    <n v="0"/>
    <n v="0"/>
    <n v="0"/>
    <n v="0"/>
    <n v="0"/>
    <n v="0"/>
    <x v="27"/>
  </r>
  <r>
    <x v="1"/>
    <n v="2564.8055555555502"/>
    <n v="1000"/>
    <n v="1000"/>
    <n v="9231.5333333333292"/>
    <n v="1000"/>
    <n v="1000"/>
    <n v="9231.5333333333292"/>
    <x v="27"/>
  </r>
  <r>
    <x v="2"/>
    <n v="2692.8277777777698"/>
    <n v="0"/>
    <n v="0"/>
    <n v="8489.9666666666599"/>
    <n v="1000"/>
    <n v="1000"/>
    <n v="17721.5"/>
    <x v="27"/>
  </r>
  <r>
    <x v="3"/>
    <n v="2637.2222222222199"/>
    <n v="0"/>
    <n v="0"/>
    <n v="8806.3666666666595"/>
    <n v="1000"/>
    <n v="1000"/>
    <n v="26527.866666666599"/>
    <x v="27"/>
  </r>
  <r>
    <x v="4"/>
    <n v="2812.4"/>
    <n v="0"/>
    <n v="0"/>
    <n v="8961.9"/>
    <n v="1000"/>
    <n v="1000"/>
    <n v="35489.766666666597"/>
    <x v="27"/>
  </r>
  <r>
    <x v="5"/>
    <n v="2715.8"/>
    <n v="0"/>
    <n v="0"/>
    <n v="9177.8666666666595"/>
    <n v="1000"/>
    <n v="1000"/>
    <n v="44667.633333333302"/>
    <x v="27"/>
  </r>
  <r>
    <x v="6"/>
    <n v="2739.4444444444398"/>
    <n v="0"/>
    <n v="0"/>
    <n v="9243.0333333333292"/>
    <n v="1000"/>
    <n v="1000"/>
    <n v="53910.666666666599"/>
    <x v="27"/>
  </r>
  <r>
    <x v="7"/>
    <n v="2888.0611111111102"/>
    <n v="0"/>
    <n v="0"/>
    <n v="9166.1666666666606"/>
    <n v="1000"/>
    <n v="1000"/>
    <n v="63076.833333333299"/>
    <x v="27"/>
  </r>
  <r>
    <x v="8"/>
    <n v="2874.2166666666599"/>
    <n v="0"/>
    <n v="0"/>
    <n v="9608.3666666666595"/>
    <n v="1000"/>
    <n v="1000"/>
    <n v="72685.2"/>
    <x v="27"/>
  </r>
  <r>
    <x v="9"/>
    <n v="2915.5944444444399"/>
    <n v="0"/>
    <n v="0"/>
    <n v="9411.2000000000007"/>
    <n v="1000"/>
    <n v="1000"/>
    <n v="82096.399999999994"/>
    <x v="27"/>
  </r>
  <r>
    <x v="10"/>
    <n v="3004.0944444444399"/>
    <n v="0"/>
    <n v="0"/>
    <n v="9493.7999999999993"/>
    <n v="1000"/>
    <n v="1000"/>
    <n v="91590.2"/>
    <x v="27"/>
  </r>
  <r>
    <x v="11"/>
    <n v="2934.4055555555501"/>
    <n v="0"/>
    <n v="0"/>
    <n v="9787.2999999999993"/>
    <n v="1000"/>
    <n v="1000"/>
    <n v="101377.5"/>
    <x v="27"/>
  </r>
  <r>
    <x v="12"/>
    <n v="3025.5888888888799"/>
    <n v="0"/>
    <n v="0"/>
    <n v="9759.7333333333299"/>
    <n v="1000"/>
    <n v="1000"/>
    <n v="111137.233333333"/>
    <x v="27"/>
  </r>
  <r>
    <x v="13"/>
    <n v="3112.9222222222202"/>
    <n v="0"/>
    <n v="0"/>
    <n v="9635.2333333333299"/>
    <n v="1000"/>
    <n v="1000"/>
    <n v="120772.46666666601"/>
    <x v="27"/>
  </r>
  <r>
    <x v="14"/>
    <n v="3101.5222222222201"/>
    <n v="0"/>
    <n v="0"/>
    <n v="9627.3333333333303"/>
    <n v="1000"/>
    <n v="1000"/>
    <n v="130399.8"/>
    <x v="27"/>
  </r>
  <r>
    <x v="15"/>
    <n v="3192.8333333333298"/>
    <n v="0"/>
    <n v="0"/>
    <n v="10197.0666666666"/>
    <n v="1000"/>
    <n v="1000"/>
    <n v="140596.866666666"/>
    <x v="27"/>
  </r>
  <r>
    <x v="16"/>
    <n v="3295.25555555555"/>
    <n v="0"/>
    <n v="0"/>
    <n v="9977"/>
    <n v="1000"/>
    <n v="1000"/>
    <n v="150573.866666666"/>
    <x v="27"/>
  </r>
  <r>
    <x v="17"/>
    <n v="3333.4666666666599"/>
    <n v="0"/>
    <n v="0"/>
    <n v="9867.2333333333299"/>
    <n v="1000"/>
    <n v="1000"/>
    <n v="160441.1"/>
    <x v="27"/>
  </r>
  <r>
    <x v="18"/>
    <n v="3313.2777777777701"/>
    <n v="0"/>
    <n v="0"/>
    <n v="10215.866666666599"/>
    <n v="1000"/>
    <n v="1000"/>
    <n v="170656.96666666601"/>
    <x v="27"/>
  </r>
  <r>
    <x v="19"/>
    <n v="3345.86666666666"/>
    <n v="0"/>
    <n v="0"/>
    <n v="10290.4666666666"/>
    <n v="1000"/>
    <n v="1000"/>
    <n v="180947.433333333"/>
    <x v="27"/>
  </r>
  <r>
    <x v="20"/>
    <n v="3350.0444444444402"/>
    <n v="0"/>
    <n v="0"/>
    <n v="10159.233333333301"/>
    <n v="1000"/>
    <n v="1000"/>
    <n v="191106.66666666599"/>
    <x v="27"/>
  </r>
  <r>
    <x v="21"/>
    <n v="3347.75555555555"/>
    <n v="0"/>
    <n v="0"/>
    <n v="10544.333333333299"/>
    <n v="1000"/>
    <n v="1000"/>
    <n v="201651"/>
    <x v="27"/>
  </r>
  <r>
    <x v="22"/>
    <n v="3399.0611111111102"/>
    <n v="0"/>
    <n v="0"/>
    <n v="9997.2000000000007"/>
    <n v="1000"/>
    <n v="1000"/>
    <n v="211648.2"/>
    <x v="27"/>
  </r>
  <r>
    <x v="23"/>
    <n v="3339.36666666666"/>
    <n v="0"/>
    <n v="0"/>
    <n v="10667.266666666599"/>
    <n v="1000"/>
    <n v="1000"/>
    <n v="222315.46666666601"/>
    <x v="27"/>
  </r>
  <r>
    <x v="24"/>
    <n v="3310.6111111111099"/>
    <n v="0"/>
    <n v="0"/>
    <n v="10819.6"/>
    <n v="1000"/>
    <n v="1000"/>
    <n v="233135.06666666601"/>
    <x v="27"/>
  </r>
  <r>
    <x v="25"/>
    <n v="3403.5611111111102"/>
    <n v="0"/>
    <n v="0"/>
    <n v="9990.9333333333307"/>
    <n v="1000"/>
    <n v="1000"/>
    <n v="243126"/>
    <x v="27"/>
  </r>
  <r>
    <x v="26"/>
    <n v="3388.0833333333298"/>
    <n v="0"/>
    <n v="0"/>
    <n v="10344.9"/>
    <n v="1000"/>
    <n v="1000"/>
    <n v="253470.9"/>
    <x v="27"/>
  </r>
  <r>
    <x v="27"/>
    <n v="3540.5833333333298"/>
    <n v="0"/>
    <n v="0"/>
    <n v="10209.666666666601"/>
    <n v="1000"/>
    <n v="1000"/>
    <n v="263680.56666666601"/>
    <x v="27"/>
  </r>
  <r>
    <x v="28"/>
    <n v="3464.6666666666601"/>
    <n v="0"/>
    <n v="0"/>
    <n v="10525.666666666601"/>
    <n v="1000"/>
    <n v="1000"/>
    <n v="274206.23333333299"/>
    <x v="27"/>
  </r>
  <r>
    <x v="29"/>
    <n v="3473.62777777777"/>
    <n v="0"/>
    <n v="0"/>
    <n v="10438.200000000001"/>
    <n v="1000"/>
    <n v="1000"/>
    <n v="284644.433333333"/>
    <x v="27"/>
  </r>
  <r>
    <x v="30"/>
    <n v="3502.0277777777701"/>
    <n v="0"/>
    <n v="0"/>
    <n v="10283.4666666666"/>
    <n v="1000"/>
    <n v="1000"/>
    <n v="294927.90000000002"/>
    <x v="27"/>
  </r>
  <r>
    <x v="31"/>
    <n v="3510.8611111111099"/>
    <n v="0"/>
    <n v="0"/>
    <n v="10524.8"/>
    <n v="1000"/>
    <n v="1000"/>
    <n v="305452.7"/>
    <x v="27"/>
  </r>
  <r>
    <x v="32"/>
    <n v="3477.5555555555502"/>
    <n v="0"/>
    <n v="0"/>
    <n v="10462"/>
    <n v="1000"/>
    <n v="1000"/>
    <n v="315914.7"/>
    <x v="27"/>
  </r>
  <r>
    <x v="33"/>
    <n v="3410.3055555555502"/>
    <n v="0"/>
    <n v="0"/>
    <n v="9853.9333333333307"/>
    <n v="1000"/>
    <n v="1000"/>
    <n v="325768.63333333301"/>
    <x v="27"/>
  </r>
  <r>
    <x v="34"/>
    <n v="3625.3499999999899"/>
    <n v="0"/>
    <n v="0"/>
    <n v="10713.766666666599"/>
    <n v="1000"/>
    <n v="1000"/>
    <n v="336482.4"/>
    <x v="27"/>
  </r>
  <r>
    <x v="35"/>
    <n v="3511.0499999999902"/>
    <n v="0"/>
    <n v="0"/>
    <n v="9977.6"/>
    <n v="1000"/>
    <n v="1000"/>
    <n v="346460"/>
    <x v="27"/>
  </r>
  <r>
    <x v="36"/>
    <n v="3587.49444444444"/>
    <n v="0"/>
    <n v="0"/>
    <n v="10408.9666666666"/>
    <n v="1000"/>
    <n v="1000"/>
    <n v="356868.96666666598"/>
    <x v="27"/>
  </r>
  <r>
    <x v="37"/>
    <n v="3504.9666666666599"/>
    <n v="0"/>
    <n v="0"/>
    <n v="10328.6"/>
    <n v="1000"/>
    <n v="1000"/>
    <n v="367197.56666666601"/>
    <x v="27"/>
  </r>
  <r>
    <x v="38"/>
    <n v="3603.0777777777698"/>
    <n v="0"/>
    <n v="0"/>
    <n v="10368.6"/>
    <n v="1000"/>
    <n v="1000"/>
    <n v="377566.16666666599"/>
    <x v="27"/>
  </r>
  <r>
    <x v="39"/>
    <n v="3596.1"/>
    <n v="0"/>
    <n v="0"/>
    <n v="10391.0333333333"/>
    <n v="1000"/>
    <n v="1000"/>
    <n v="387957.2"/>
    <x v="27"/>
  </r>
  <r>
    <x v="40"/>
    <n v="3652.37777777777"/>
    <n v="0"/>
    <n v="0"/>
    <n v="11072.4666666666"/>
    <n v="1000"/>
    <n v="1000"/>
    <n v="399029.66666666599"/>
    <x v="27"/>
  </r>
  <r>
    <x v="41"/>
    <n v="3651.5388888888801"/>
    <n v="0"/>
    <n v="0"/>
    <n v="10470.766666666599"/>
    <n v="1000"/>
    <n v="1000"/>
    <n v="409500.433333333"/>
    <x v="27"/>
  </r>
  <r>
    <x v="42"/>
    <n v="3666.9111111111101"/>
    <n v="0"/>
    <n v="0"/>
    <n v="10133.4666666666"/>
    <n v="1000"/>
    <n v="1000"/>
    <n v="419633.9"/>
    <x v="27"/>
  </r>
  <r>
    <x v="43"/>
    <n v="3753.5277777777701"/>
    <n v="0"/>
    <n v="0"/>
    <n v="10744.266666666599"/>
    <n v="1000"/>
    <n v="1000"/>
    <n v="430378.16666666599"/>
    <x v="27"/>
  </r>
  <r>
    <x v="44"/>
    <n v="3653.49444444444"/>
    <n v="0"/>
    <n v="0"/>
    <n v="10800.9333333333"/>
    <n v="1000"/>
    <n v="1000"/>
    <n v="441179.1"/>
    <x v="27"/>
  </r>
  <r>
    <x v="45"/>
    <n v="3622.9777777777699"/>
    <n v="0"/>
    <n v="0"/>
    <n v="10348.9"/>
    <n v="1000"/>
    <n v="1000"/>
    <n v="451528"/>
    <x v="27"/>
  </r>
  <r>
    <x v="46"/>
    <n v="3688.88888888888"/>
    <n v="0"/>
    <n v="0"/>
    <n v="10655.366666666599"/>
    <n v="1000"/>
    <n v="1000"/>
    <n v="462183.366666666"/>
    <x v="27"/>
  </r>
  <r>
    <x v="47"/>
    <n v="3635.7166666666599"/>
    <n v="0"/>
    <n v="0"/>
    <n v="10446.366666666599"/>
    <n v="1000"/>
    <n v="1000"/>
    <n v="472629.73333333299"/>
    <x v="27"/>
  </r>
  <r>
    <x v="48"/>
    <n v="3683.6444444444401"/>
    <n v="0"/>
    <n v="0"/>
    <n v="10306.666666666601"/>
    <n v="1000"/>
    <n v="1000"/>
    <n v="482936.4"/>
    <x v="27"/>
  </r>
  <r>
    <x v="49"/>
    <n v="3661.9222222222202"/>
    <n v="0"/>
    <n v="0"/>
    <n v="10834.866666666599"/>
    <n v="1000"/>
    <n v="1000"/>
    <n v="493771.26666666602"/>
    <x v="27"/>
  </r>
  <r>
    <x v="50"/>
    <n v="3750.1777777777702"/>
    <n v="0"/>
    <n v="0"/>
    <n v="10064.1"/>
    <n v="1000"/>
    <n v="1000"/>
    <n v="503835.366666666"/>
    <x v="27"/>
  </r>
  <r>
    <x v="51"/>
    <n v="3729.74999999999"/>
    <n v="0"/>
    <n v="0"/>
    <n v="10017.266666666599"/>
    <n v="1000"/>
    <n v="1000"/>
    <n v="513852.63333333301"/>
    <x v="27"/>
  </r>
  <r>
    <x v="52"/>
    <n v="3700.3166666666598"/>
    <n v="0"/>
    <n v="0"/>
    <n v="10498.733333333301"/>
    <n v="1000"/>
    <n v="1000"/>
    <n v="524351.366666666"/>
    <x v="27"/>
  </r>
  <r>
    <x v="53"/>
    <n v="3721.3111111111102"/>
    <n v="0"/>
    <n v="0"/>
    <n v="10540.6"/>
    <n v="1000"/>
    <n v="1000"/>
    <n v="534891.96666666598"/>
    <x v="27"/>
  </r>
  <r>
    <x v="54"/>
    <n v="3744.9388888888798"/>
    <n v="0"/>
    <n v="0"/>
    <n v="10337.1"/>
    <n v="1000"/>
    <n v="1000"/>
    <n v="545229.06666666595"/>
    <x v="27"/>
  </r>
  <r>
    <x v="55"/>
    <n v="3773.0222222222201"/>
    <n v="0"/>
    <n v="0"/>
    <n v="10543.2"/>
    <n v="1000"/>
    <n v="1000"/>
    <n v="555772.26666666602"/>
    <x v="27"/>
  </r>
  <r>
    <x v="56"/>
    <n v="3696.35"/>
    <n v="0"/>
    <n v="0"/>
    <n v="10580.8"/>
    <n v="1000"/>
    <n v="1000"/>
    <n v="566353.06666666595"/>
    <x v="27"/>
  </r>
  <r>
    <x v="57"/>
    <n v="3686.3444444444399"/>
    <n v="0"/>
    <n v="0"/>
    <n v="10502.7"/>
    <n v="1000"/>
    <n v="1000"/>
    <n v="576855.76666666602"/>
    <x v="27"/>
  </r>
  <r>
    <x v="58"/>
    <n v="3705.98888888888"/>
    <n v="0"/>
    <n v="0"/>
    <n v="10135.9333333333"/>
    <n v="1000"/>
    <n v="1000"/>
    <n v="586991.69999999902"/>
    <x v="27"/>
  </r>
  <r>
    <x v="59"/>
    <n v="3708.6722222222202"/>
    <n v="0"/>
    <n v="0"/>
    <n v="10682.3"/>
    <n v="1000"/>
    <n v="1000"/>
    <n v="597673.99999999895"/>
    <x v="27"/>
  </r>
  <r>
    <x v="60"/>
    <n v="3808.8166666666598"/>
    <n v="0"/>
    <n v="0"/>
    <n v="10626.666666666601"/>
    <n v="1000"/>
    <n v="1000"/>
    <n v="608300.66666666605"/>
    <x v="27"/>
  </r>
  <r>
    <x v="0"/>
    <n v="2556.37222222222"/>
    <n v="0"/>
    <n v="0"/>
    <n v="0"/>
    <n v="0"/>
    <n v="0"/>
    <n v="0"/>
    <x v="28"/>
  </r>
  <r>
    <x v="1"/>
    <n v="2583.5500000000002"/>
    <n v="1000"/>
    <n v="1000"/>
    <n v="8825.0666666666602"/>
    <n v="1000"/>
    <n v="1000"/>
    <n v="8825.0666666666602"/>
    <x v="28"/>
  </r>
  <r>
    <x v="2"/>
    <n v="2649.2777777777701"/>
    <n v="0"/>
    <n v="0"/>
    <n v="8719.6"/>
    <n v="1000"/>
    <n v="1000"/>
    <n v="17544.666666666599"/>
    <x v="28"/>
  </r>
  <r>
    <x v="3"/>
    <n v="2674.7944444444402"/>
    <n v="0"/>
    <n v="0"/>
    <n v="8606.6"/>
    <n v="1000"/>
    <n v="1000"/>
    <n v="26151.266666666601"/>
    <x v="28"/>
  </r>
  <r>
    <x v="4"/>
    <n v="2670.5222222222201"/>
    <n v="0"/>
    <n v="0"/>
    <n v="9294.7999999999993"/>
    <n v="1000"/>
    <n v="1000"/>
    <n v="35446.0666666666"/>
    <x v="28"/>
  </r>
  <r>
    <x v="5"/>
    <n v="2765.0666666666598"/>
    <n v="0"/>
    <n v="0"/>
    <n v="8770.4"/>
    <n v="1000"/>
    <n v="1000"/>
    <n v="44216.466666666602"/>
    <x v="28"/>
  </r>
  <r>
    <x v="6"/>
    <n v="2853.0277777777701"/>
    <n v="0"/>
    <n v="0"/>
    <n v="9779.5333333333292"/>
    <n v="1000"/>
    <n v="1000"/>
    <n v="53996"/>
    <x v="28"/>
  </r>
  <r>
    <x v="7"/>
    <n v="2868.01111111111"/>
    <n v="0"/>
    <n v="0"/>
    <n v="9195.5"/>
    <n v="1000"/>
    <n v="1000"/>
    <n v="63191.5"/>
    <x v="28"/>
  </r>
  <r>
    <x v="8"/>
    <n v="2903.0444444444402"/>
    <n v="0"/>
    <n v="0"/>
    <n v="9587.7666666666591"/>
    <n v="1000"/>
    <n v="1000"/>
    <n v="72779.266666666605"/>
    <x v="28"/>
  </r>
  <r>
    <x v="9"/>
    <n v="2896.9722222222199"/>
    <n v="0"/>
    <n v="0"/>
    <n v="9747"/>
    <n v="1000"/>
    <n v="1000"/>
    <n v="82526.266666666605"/>
    <x v="28"/>
  </r>
  <r>
    <x v="10"/>
    <n v="2979.4555555555498"/>
    <n v="0"/>
    <n v="0"/>
    <n v="9218.8666666666595"/>
    <n v="1000"/>
    <n v="1000"/>
    <n v="91745.133333333302"/>
    <x v="28"/>
  </r>
  <r>
    <x v="11"/>
    <n v="3021.6"/>
    <n v="0"/>
    <n v="0"/>
    <n v="9978.7666666666591"/>
    <n v="1000"/>
    <n v="1000"/>
    <n v="101723.9"/>
    <x v="28"/>
  </r>
  <r>
    <x v="12"/>
    <n v="3058.8499999999899"/>
    <n v="0"/>
    <n v="0"/>
    <n v="9989.8666666666595"/>
    <n v="1000"/>
    <n v="1000"/>
    <n v="111713.76666666599"/>
    <x v="28"/>
  </r>
  <r>
    <x v="13"/>
    <n v="3122.74444444444"/>
    <n v="0"/>
    <n v="0"/>
    <n v="9621.4"/>
    <n v="1000"/>
    <n v="1000"/>
    <n v="121335.166666666"/>
    <x v="28"/>
  </r>
  <r>
    <x v="14"/>
    <n v="3158.1888888888798"/>
    <n v="0"/>
    <n v="0"/>
    <n v="9256.1333333333296"/>
    <n v="1000"/>
    <n v="1000"/>
    <n v="130591.299999999"/>
    <x v="28"/>
  </r>
  <r>
    <x v="15"/>
    <n v="3123.51111111111"/>
    <n v="0"/>
    <n v="0"/>
    <n v="9460.5666666666602"/>
    <n v="1000"/>
    <n v="1000"/>
    <n v="140051.866666666"/>
    <x v="28"/>
  </r>
  <r>
    <x v="16"/>
    <n v="3267.62222222222"/>
    <n v="0"/>
    <n v="0"/>
    <n v="10274.6333333333"/>
    <n v="1000"/>
    <n v="1000"/>
    <n v="150326.5"/>
    <x v="28"/>
  </r>
  <r>
    <x v="17"/>
    <n v="3246.9444444444398"/>
    <n v="0"/>
    <n v="0"/>
    <n v="10652.5"/>
    <n v="1000"/>
    <n v="1000"/>
    <n v="160979"/>
    <x v="28"/>
  </r>
  <r>
    <x v="18"/>
    <n v="3288.6"/>
    <n v="0"/>
    <n v="0"/>
    <n v="10677.233333333301"/>
    <n v="1000"/>
    <n v="1000"/>
    <n v="171656.23333333299"/>
    <x v="28"/>
  </r>
  <r>
    <x v="19"/>
    <n v="3352.9055555555501"/>
    <n v="0"/>
    <n v="0"/>
    <n v="9695.5"/>
    <n v="1000"/>
    <n v="1000"/>
    <n v="181351.73333333299"/>
    <x v="28"/>
  </r>
  <r>
    <x v="20"/>
    <n v="3368.4666666666599"/>
    <n v="0"/>
    <n v="0"/>
    <n v="10071.0333333333"/>
    <n v="1000"/>
    <n v="1000"/>
    <n v="191422.76666666599"/>
    <x v="28"/>
  </r>
  <r>
    <x v="21"/>
    <n v="3373.5888888888799"/>
    <n v="0"/>
    <n v="0"/>
    <n v="10349.0666666666"/>
    <n v="1000"/>
    <n v="1000"/>
    <n v="201771.83333333299"/>
    <x v="28"/>
  </r>
  <r>
    <x v="22"/>
    <n v="3433.95"/>
    <n v="0"/>
    <n v="0"/>
    <n v="10575.4"/>
    <n v="1000"/>
    <n v="1000"/>
    <n v="212347.23333333299"/>
    <x v="28"/>
  </r>
  <r>
    <x v="23"/>
    <n v="3425.11666666666"/>
    <n v="0"/>
    <n v="0"/>
    <n v="10099.333333333299"/>
    <n v="1000"/>
    <n v="1000"/>
    <n v="222446.56666666601"/>
    <x v="28"/>
  </r>
  <r>
    <x v="24"/>
    <n v="3318.9722222222199"/>
    <n v="0"/>
    <n v="0"/>
    <n v="9832.7999999999993"/>
    <n v="1000"/>
    <n v="1000"/>
    <n v="232279.366666666"/>
    <x v="28"/>
  </r>
  <r>
    <x v="25"/>
    <n v="3476.4611111111099"/>
    <n v="0"/>
    <n v="0"/>
    <n v="10201.733333333301"/>
    <n v="1000"/>
    <n v="1000"/>
    <n v="242481.1"/>
    <x v="28"/>
  </r>
  <r>
    <x v="26"/>
    <n v="3417.5722222222198"/>
    <n v="0"/>
    <n v="0"/>
    <n v="9861.5666666666602"/>
    <n v="1000"/>
    <n v="1000"/>
    <n v="252342.66666666599"/>
    <x v="28"/>
  </r>
  <r>
    <x v="27"/>
    <n v="3515.0277777777701"/>
    <n v="0"/>
    <n v="0"/>
    <n v="10009.833333333299"/>
    <n v="1000"/>
    <n v="1000"/>
    <n v="262352.5"/>
    <x v="28"/>
  </r>
  <r>
    <x v="28"/>
    <n v="3465.01111111111"/>
    <n v="0"/>
    <n v="0"/>
    <n v="10272.0666666666"/>
    <n v="1000"/>
    <n v="1000"/>
    <n v="272624.56666666601"/>
    <x v="28"/>
  </r>
  <r>
    <x v="29"/>
    <n v="3584.9277777777702"/>
    <n v="0"/>
    <n v="0"/>
    <n v="10097.6333333333"/>
    <n v="1000"/>
    <n v="1000"/>
    <n v="282722.2"/>
    <x v="28"/>
  </r>
  <r>
    <x v="30"/>
    <n v="3589.75"/>
    <n v="0"/>
    <n v="0"/>
    <n v="9975.6666666666606"/>
    <n v="1000"/>
    <n v="1000"/>
    <n v="292697.866666666"/>
    <x v="28"/>
  </r>
  <r>
    <x v="31"/>
    <n v="3542.7222222222199"/>
    <n v="0"/>
    <n v="0"/>
    <n v="10267.0333333333"/>
    <n v="1000"/>
    <n v="1000"/>
    <n v="302964.90000000002"/>
    <x v="28"/>
  </r>
  <r>
    <x v="32"/>
    <n v="3545.1555555555501"/>
    <n v="0"/>
    <n v="0"/>
    <n v="10767.0666666666"/>
    <n v="1000"/>
    <n v="1000"/>
    <n v="313731.96666666598"/>
    <x v="28"/>
  </r>
  <r>
    <x v="33"/>
    <n v="3464.15"/>
    <n v="0"/>
    <n v="0"/>
    <n v="10395.266666666599"/>
    <n v="1000"/>
    <n v="1000"/>
    <n v="324127.23333333299"/>
    <x v="28"/>
  </r>
  <r>
    <x v="34"/>
    <n v="3620.86666666666"/>
    <n v="0"/>
    <n v="0"/>
    <n v="10563.166666666601"/>
    <n v="1000"/>
    <n v="1000"/>
    <n v="334690.40000000002"/>
    <x v="28"/>
  </r>
  <r>
    <x v="35"/>
    <n v="3561.5611111111102"/>
    <n v="0"/>
    <n v="0"/>
    <n v="10275.5"/>
    <n v="1000"/>
    <n v="1000"/>
    <n v="344965.9"/>
    <x v="28"/>
  </r>
  <r>
    <x v="36"/>
    <n v="3600.5833333333298"/>
    <n v="0"/>
    <n v="0"/>
    <n v="10390.9666666666"/>
    <n v="1000"/>
    <n v="1000"/>
    <n v="355356.866666666"/>
    <x v="28"/>
  </r>
  <r>
    <x v="37"/>
    <n v="3648.7277777777699"/>
    <n v="0"/>
    <n v="0"/>
    <n v="10106.233333333301"/>
    <n v="1000"/>
    <n v="1000"/>
    <n v="365463.1"/>
    <x v="28"/>
  </r>
  <r>
    <x v="38"/>
    <n v="3591.0277777777701"/>
    <n v="0"/>
    <n v="0"/>
    <n v="10541.5666666666"/>
    <n v="1000"/>
    <n v="1000"/>
    <n v="376004.66666666599"/>
    <x v="28"/>
  </r>
  <r>
    <x v="39"/>
    <n v="3576.24444444444"/>
    <n v="0"/>
    <n v="0"/>
    <n v="10236.9666666666"/>
    <n v="1000"/>
    <n v="1000"/>
    <n v="386241.63333333301"/>
    <x v="28"/>
  </r>
  <r>
    <x v="40"/>
    <n v="3602.9111111111101"/>
    <n v="0"/>
    <n v="0"/>
    <n v="10380.9333333333"/>
    <n v="1000"/>
    <n v="1000"/>
    <n v="396622.56666666601"/>
    <x v="28"/>
  </r>
  <r>
    <x v="41"/>
    <n v="3735.7666666666601"/>
    <n v="0"/>
    <n v="0"/>
    <n v="10216.866666666599"/>
    <n v="1000"/>
    <n v="1000"/>
    <n v="406839.433333333"/>
    <x v="28"/>
  </r>
  <r>
    <x v="42"/>
    <n v="3569.5222222222201"/>
    <n v="0"/>
    <n v="0"/>
    <n v="10268.666666666601"/>
    <n v="1000"/>
    <n v="1000"/>
    <n v="417108.1"/>
    <x v="28"/>
  </r>
  <r>
    <x v="43"/>
    <n v="3671.9055555555501"/>
    <n v="0"/>
    <n v="0"/>
    <n v="10236.4666666666"/>
    <n v="1000"/>
    <n v="1000"/>
    <n v="427344.56666666601"/>
    <x v="28"/>
  </r>
  <r>
    <x v="44"/>
    <n v="3701.3388888888799"/>
    <n v="0"/>
    <n v="0"/>
    <n v="10579.0333333333"/>
    <n v="1000"/>
    <n v="1000"/>
    <n v="437923.6"/>
    <x v="28"/>
  </r>
  <r>
    <x v="45"/>
    <n v="3666.8277777777698"/>
    <n v="0"/>
    <n v="0"/>
    <n v="10143.266666666599"/>
    <n v="1000"/>
    <n v="1000"/>
    <n v="448066.866666666"/>
    <x v="28"/>
  </r>
  <r>
    <x v="46"/>
    <n v="3671.35"/>
    <n v="0"/>
    <n v="0"/>
    <n v="10436.1"/>
    <n v="1000"/>
    <n v="1000"/>
    <n v="458502.96666666598"/>
    <x v="28"/>
  </r>
  <r>
    <x v="47"/>
    <n v="3682.75555555555"/>
    <n v="0"/>
    <n v="0"/>
    <n v="9849.0666666666602"/>
    <n v="1000"/>
    <n v="1000"/>
    <n v="468352.03333333298"/>
    <x v="28"/>
  </r>
  <r>
    <x v="48"/>
    <n v="3720.5277777777701"/>
    <n v="0"/>
    <n v="0"/>
    <n v="10487.5"/>
    <n v="1000"/>
    <n v="1000"/>
    <n v="478839.53333333298"/>
    <x v="28"/>
  </r>
  <r>
    <x v="49"/>
    <n v="3745.2833333333301"/>
    <n v="0"/>
    <n v="0"/>
    <n v="10351.5"/>
    <n v="1000"/>
    <n v="1000"/>
    <n v="489191.03333333298"/>
    <x v="28"/>
  </r>
  <r>
    <x v="50"/>
    <n v="3768.3277777777698"/>
    <n v="0"/>
    <n v="0"/>
    <n v="9957.5"/>
    <n v="1000"/>
    <n v="1000"/>
    <n v="499148.53333333298"/>
    <x v="28"/>
  </r>
  <r>
    <x v="51"/>
    <n v="3735.4277777777702"/>
    <n v="0"/>
    <n v="0"/>
    <n v="10345.666666666601"/>
    <n v="1000"/>
    <n v="1000"/>
    <n v="509494.2"/>
    <x v="28"/>
  </r>
  <r>
    <x v="52"/>
    <n v="3696.3277777777698"/>
    <n v="0"/>
    <n v="0"/>
    <n v="9915.7999999999993"/>
    <n v="1000"/>
    <n v="1000"/>
    <n v="519410"/>
    <x v="28"/>
  </r>
  <r>
    <x v="53"/>
    <n v="3733.1666666666601"/>
    <n v="0"/>
    <n v="0"/>
    <n v="9958.5333333333292"/>
    <n v="1000"/>
    <n v="1000"/>
    <n v="529368.53333333298"/>
    <x v="28"/>
  </r>
  <r>
    <x v="54"/>
    <n v="3732.87222222222"/>
    <n v="0"/>
    <n v="0"/>
    <n v="10539.2"/>
    <n v="1000"/>
    <n v="1000"/>
    <n v="539907.73333333305"/>
    <x v="28"/>
  </r>
  <r>
    <x v="55"/>
    <n v="3771.5944444444399"/>
    <n v="0"/>
    <n v="0"/>
    <n v="10430.333333333299"/>
    <n v="1000"/>
    <n v="1000"/>
    <n v="550338.06666666595"/>
    <x v="28"/>
  </r>
  <r>
    <x v="56"/>
    <n v="3696.8166666666598"/>
    <n v="0"/>
    <n v="0"/>
    <n v="10886.3"/>
    <n v="1000"/>
    <n v="1000"/>
    <n v="561224.366666666"/>
    <x v="28"/>
  </r>
  <r>
    <x v="57"/>
    <n v="3767.8111111111102"/>
    <n v="0"/>
    <n v="0"/>
    <n v="10056.9"/>
    <n v="1000"/>
    <n v="1000"/>
    <n v="571281.26666666602"/>
    <x v="28"/>
  </r>
  <r>
    <x v="58"/>
    <n v="3732.7777777777701"/>
    <n v="0"/>
    <n v="0"/>
    <n v="10493.4666666666"/>
    <n v="1000"/>
    <n v="1000"/>
    <n v="581774.73333333305"/>
    <x v="28"/>
  </r>
  <r>
    <x v="59"/>
    <n v="3700.8611111111099"/>
    <n v="0"/>
    <n v="0"/>
    <n v="10541.166666666601"/>
    <n v="1000"/>
    <n v="1000"/>
    <n v="592315.9"/>
    <x v="28"/>
  </r>
  <r>
    <x v="60"/>
    <n v="3822.87222222222"/>
    <n v="0"/>
    <n v="0"/>
    <n v="10180.866666666599"/>
    <n v="1000"/>
    <n v="1000"/>
    <n v="602496.76666666602"/>
    <x v="28"/>
  </r>
  <r>
    <x v="0"/>
    <n v="2480.01111111111"/>
    <n v="0"/>
    <n v="0"/>
    <n v="0"/>
    <n v="0"/>
    <n v="0"/>
    <n v="0"/>
    <x v="29"/>
  </r>
  <r>
    <x v="1"/>
    <n v="2590.65"/>
    <n v="966.66666666666595"/>
    <n v="966.66666666666595"/>
    <n v="9058.4333333333307"/>
    <n v="966.66666666666595"/>
    <n v="966.66666666666595"/>
    <n v="9058.4333333333307"/>
    <x v="29"/>
  </r>
  <r>
    <x v="2"/>
    <n v="2666.74444444444"/>
    <n v="33.3333333333333"/>
    <n v="33.3333333333333"/>
    <n v="8940.2333333333299"/>
    <n v="1000"/>
    <n v="1000"/>
    <n v="17998.666666666599"/>
    <x v="29"/>
  </r>
  <r>
    <x v="3"/>
    <n v="2657.5611111111102"/>
    <n v="0"/>
    <n v="0"/>
    <n v="8624.8333333333303"/>
    <n v="1000"/>
    <n v="1000"/>
    <n v="26623.5"/>
    <x v="29"/>
  </r>
  <r>
    <x v="4"/>
    <n v="2595.3333333333298"/>
    <n v="0"/>
    <n v="0"/>
    <n v="9478.7000000000007"/>
    <n v="1000"/>
    <n v="1000"/>
    <n v="36102.199999999997"/>
    <x v="29"/>
  </r>
  <r>
    <x v="5"/>
    <n v="2775.74444444444"/>
    <n v="0"/>
    <n v="0"/>
    <n v="8814.0666666666602"/>
    <n v="1000"/>
    <n v="1000"/>
    <n v="44916.266666666597"/>
    <x v="29"/>
  </r>
  <r>
    <x v="6"/>
    <n v="2865.4111111111101"/>
    <n v="0"/>
    <n v="0"/>
    <n v="9703.7666666666591"/>
    <n v="1000"/>
    <n v="1000"/>
    <n v="54620.033333333296"/>
    <x v="29"/>
  </r>
  <r>
    <x v="7"/>
    <n v="2950.7111111111099"/>
    <n v="0"/>
    <n v="0"/>
    <n v="9142.5333333333292"/>
    <n v="1000"/>
    <n v="1000"/>
    <n v="63762.5666666666"/>
    <x v="29"/>
  </r>
  <r>
    <x v="8"/>
    <n v="2889.5833333333298"/>
    <n v="0"/>
    <n v="0"/>
    <n v="9539.1666666666606"/>
    <n v="1000"/>
    <n v="1000"/>
    <n v="73301.733333333294"/>
    <x v="29"/>
  </r>
  <r>
    <x v="9"/>
    <n v="2993.1722222222202"/>
    <n v="0"/>
    <n v="0"/>
    <n v="9123.7999999999993"/>
    <n v="1000"/>
    <n v="1000"/>
    <n v="82425.533333333296"/>
    <x v="29"/>
  </r>
  <r>
    <x v="10"/>
    <n v="2958.13888888888"/>
    <n v="0"/>
    <n v="0"/>
    <n v="9997.9333333333307"/>
    <n v="1000"/>
    <n v="1000"/>
    <n v="92423.466666666602"/>
    <x v="29"/>
  </r>
  <r>
    <x v="11"/>
    <n v="3090.12222222222"/>
    <n v="0"/>
    <n v="0"/>
    <n v="9622.5333333333292"/>
    <n v="1000"/>
    <n v="1000"/>
    <n v="102046"/>
    <x v="29"/>
  </r>
  <r>
    <x v="12"/>
    <n v="3079.8055555555502"/>
    <n v="0"/>
    <n v="0"/>
    <n v="10089.200000000001"/>
    <n v="1000"/>
    <n v="1000"/>
    <n v="112135.2"/>
    <x v="29"/>
  </r>
  <r>
    <x v="13"/>
    <n v="3171.9333333333302"/>
    <n v="0"/>
    <n v="0"/>
    <n v="9842.1"/>
    <n v="1000"/>
    <n v="1000"/>
    <n v="121977.3"/>
    <x v="29"/>
  </r>
  <r>
    <x v="14"/>
    <n v="3092.36666666666"/>
    <n v="0"/>
    <n v="0"/>
    <n v="9323.2333333333299"/>
    <n v="1000"/>
    <n v="1000"/>
    <n v="131300.53333333301"/>
    <x v="29"/>
  </r>
  <r>
    <x v="15"/>
    <n v="3254.6888888888798"/>
    <n v="0"/>
    <n v="0"/>
    <n v="9817"/>
    <n v="1000"/>
    <n v="1000"/>
    <n v="141117.53333333301"/>
    <x v="29"/>
  </r>
  <r>
    <x v="16"/>
    <n v="3230.3166666666598"/>
    <n v="0"/>
    <n v="0"/>
    <n v="10085.4333333333"/>
    <n v="1000"/>
    <n v="1000"/>
    <n v="151202.96666666601"/>
    <x v="29"/>
  </r>
  <r>
    <x v="17"/>
    <n v="3234.0666666666598"/>
    <n v="0"/>
    <n v="0"/>
    <n v="10152.5"/>
    <n v="1000"/>
    <n v="1000"/>
    <n v="161355.46666666601"/>
    <x v="29"/>
  </r>
  <r>
    <x v="18"/>
    <n v="3334.0777777777698"/>
    <n v="0"/>
    <n v="0"/>
    <n v="9792.2999999999993"/>
    <n v="1000"/>
    <n v="1000"/>
    <n v="171147.76666666599"/>
    <x v="29"/>
  </r>
  <r>
    <x v="19"/>
    <n v="3199.1999999999898"/>
    <n v="0"/>
    <n v="0"/>
    <n v="10162.4333333333"/>
    <n v="1000"/>
    <n v="1000"/>
    <n v="181310.19999999899"/>
    <x v="29"/>
  </r>
  <r>
    <x v="20"/>
    <n v="3370.63333333333"/>
    <n v="0"/>
    <n v="0"/>
    <n v="10139.6"/>
    <n v="1000"/>
    <n v="1000"/>
    <n v="191449.799999999"/>
    <x v="29"/>
  </r>
  <r>
    <x v="21"/>
    <n v="3384.5833333333298"/>
    <n v="0"/>
    <n v="0"/>
    <n v="10819.4"/>
    <n v="1000"/>
    <n v="1000"/>
    <n v="202269.19999999899"/>
    <x v="29"/>
  </r>
  <r>
    <x v="22"/>
    <n v="3376.2888888888801"/>
    <n v="0"/>
    <n v="0"/>
    <n v="10722.766666666599"/>
    <n v="1000"/>
    <n v="1000"/>
    <n v="212991.96666666601"/>
    <x v="29"/>
  </r>
  <r>
    <x v="23"/>
    <n v="3397.3222222222198"/>
    <n v="0"/>
    <n v="0"/>
    <n v="10153.6"/>
    <n v="1000"/>
    <n v="1000"/>
    <n v="223145.56666666601"/>
    <x v="29"/>
  </r>
  <r>
    <x v="24"/>
    <n v="3387.5444444444402"/>
    <n v="0"/>
    <n v="0"/>
    <n v="9932"/>
    <n v="1000"/>
    <n v="1000"/>
    <n v="233077.56666666601"/>
    <x v="29"/>
  </r>
  <r>
    <x v="25"/>
    <n v="3420.49444444444"/>
    <n v="0"/>
    <n v="0"/>
    <n v="10599.233333333301"/>
    <n v="1000"/>
    <n v="1000"/>
    <n v="243676.799999999"/>
    <x v="29"/>
  </r>
  <r>
    <x v="26"/>
    <n v="3511.5"/>
    <n v="0"/>
    <n v="0"/>
    <n v="10220.299999999999"/>
    <n v="1000"/>
    <n v="1000"/>
    <n v="253897.09999999899"/>
    <x v="29"/>
  </r>
  <r>
    <x v="27"/>
    <n v="3516.9611111111099"/>
    <n v="0"/>
    <n v="0"/>
    <n v="10437.4333333333"/>
    <n v="1000"/>
    <n v="1000"/>
    <n v="264334.53333333298"/>
    <x v="29"/>
  </r>
  <r>
    <x v="28"/>
    <n v="3498.4111111111101"/>
    <n v="0"/>
    <n v="0"/>
    <n v="10675"/>
    <n v="1000"/>
    <n v="1000"/>
    <n v="275009.53333333298"/>
    <x v="29"/>
  </r>
  <r>
    <x v="29"/>
    <n v="3422.8277777777698"/>
    <n v="0"/>
    <n v="0"/>
    <n v="10766.3"/>
    <n v="1000"/>
    <n v="1000"/>
    <n v="285775.83333333302"/>
    <x v="29"/>
  </r>
  <r>
    <x v="30"/>
    <n v="3512.2166666666599"/>
    <n v="0"/>
    <n v="0"/>
    <n v="10857.9666666666"/>
    <n v="1000"/>
    <n v="1000"/>
    <n v="296633.799999999"/>
    <x v="29"/>
  </r>
  <r>
    <x v="31"/>
    <n v="3475.3055555555502"/>
    <n v="0"/>
    <n v="0"/>
    <n v="10413.4"/>
    <n v="1000"/>
    <n v="1000"/>
    <n v="307047.19999999902"/>
    <x v="29"/>
  </r>
  <r>
    <x v="32"/>
    <n v="3478.7722222222201"/>
    <n v="0"/>
    <n v="0"/>
    <n v="10528.166666666601"/>
    <n v="1000"/>
    <n v="1000"/>
    <n v="317575.366666666"/>
    <x v="29"/>
  </r>
  <r>
    <x v="33"/>
    <n v="3459.0277777777701"/>
    <n v="0"/>
    <n v="0"/>
    <n v="10061.766666666599"/>
    <n v="1000"/>
    <n v="1000"/>
    <n v="327637.13333333301"/>
    <x v="29"/>
  </r>
  <r>
    <x v="34"/>
    <n v="3531.76111111111"/>
    <n v="0"/>
    <n v="0"/>
    <n v="10983.7"/>
    <n v="1000"/>
    <n v="1000"/>
    <n v="338620.83333333302"/>
    <x v="29"/>
  </r>
  <r>
    <x v="35"/>
    <n v="3642.2333333333299"/>
    <n v="0"/>
    <n v="0"/>
    <n v="10778.166666666601"/>
    <n v="1000"/>
    <n v="1000"/>
    <n v="349399"/>
    <x v="29"/>
  </r>
  <r>
    <x v="36"/>
    <n v="3637.75555555555"/>
    <n v="0"/>
    <n v="0"/>
    <n v="10980.0666666666"/>
    <n v="1000"/>
    <n v="1000"/>
    <n v="360379.06666666601"/>
    <x v="29"/>
  </r>
  <r>
    <x v="37"/>
    <n v="3525.24999999999"/>
    <n v="0"/>
    <n v="0"/>
    <n v="10351.366666666599"/>
    <n v="1000"/>
    <n v="1000"/>
    <n v="370730.433333333"/>
    <x v="29"/>
  </r>
  <r>
    <x v="38"/>
    <n v="3507.3499999999899"/>
    <n v="0"/>
    <n v="0"/>
    <n v="10406.9"/>
    <n v="1000"/>
    <n v="1000"/>
    <n v="381137.33333333302"/>
    <x v="29"/>
  </r>
  <r>
    <x v="39"/>
    <n v="3559.8166666666598"/>
    <n v="0"/>
    <n v="0"/>
    <n v="10067.0666666666"/>
    <n v="1000"/>
    <n v="1000"/>
    <n v="391204.39999999898"/>
    <x v="29"/>
  </r>
  <r>
    <x v="40"/>
    <n v="3613.4611111111099"/>
    <n v="0"/>
    <n v="0"/>
    <n v="10453.799999999999"/>
    <n v="1000"/>
    <n v="1000"/>
    <n v="401658.19999999902"/>
    <x v="29"/>
  </r>
  <r>
    <x v="41"/>
    <n v="3607.2888888888901"/>
    <n v="0"/>
    <n v="0"/>
    <n v="10347.166666666601"/>
    <n v="1000"/>
    <n v="1000"/>
    <n v="412005.366666666"/>
    <x v="29"/>
  </r>
  <r>
    <x v="42"/>
    <n v="3657.55"/>
    <n v="0"/>
    <n v="0"/>
    <n v="10254.333333333299"/>
    <n v="1000"/>
    <n v="1000"/>
    <n v="422259.69999999902"/>
    <x v="29"/>
  </r>
  <r>
    <x v="43"/>
    <n v="3666.2111111111099"/>
    <n v="0"/>
    <n v="0"/>
    <n v="10459.6333333333"/>
    <n v="1000"/>
    <n v="1000"/>
    <n v="432719.33333333302"/>
    <x v="29"/>
  </r>
  <r>
    <x v="44"/>
    <n v="3661.8611111111099"/>
    <n v="0"/>
    <n v="0"/>
    <n v="10400.299999999999"/>
    <n v="1000"/>
    <n v="1000"/>
    <n v="443119.63333333301"/>
    <x v="29"/>
  </r>
  <r>
    <x v="45"/>
    <n v="3711.5222222222201"/>
    <n v="0"/>
    <n v="0"/>
    <n v="10384.6333333333"/>
    <n v="1000"/>
    <n v="1000"/>
    <n v="453504.26666666602"/>
    <x v="29"/>
  </r>
  <r>
    <x v="46"/>
    <n v="3589.8388888888799"/>
    <n v="0"/>
    <n v="0"/>
    <n v="10147.1333333333"/>
    <n v="1000"/>
    <n v="1000"/>
    <n v="463651.4"/>
    <x v="29"/>
  </r>
  <r>
    <x v="47"/>
    <n v="3658.4833333333299"/>
    <n v="0"/>
    <n v="0"/>
    <n v="10489.766666666599"/>
    <n v="1000"/>
    <n v="1000"/>
    <n v="474141.16666666599"/>
    <x v="29"/>
  </r>
  <r>
    <x v="48"/>
    <n v="3689.3277777777698"/>
    <n v="0"/>
    <n v="0"/>
    <n v="10452.0666666666"/>
    <n v="1000"/>
    <n v="1000"/>
    <n v="484593.23333333299"/>
    <x v="29"/>
  </r>
  <r>
    <x v="49"/>
    <n v="3683.2944444444402"/>
    <n v="0"/>
    <n v="0"/>
    <n v="10189.200000000001"/>
    <n v="1000"/>
    <n v="1000"/>
    <n v="494782.433333333"/>
    <x v="29"/>
  </r>
  <r>
    <x v="50"/>
    <n v="3665.49444444444"/>
    <n v="0"/>
    <n v="0"/>
    <n v="10522.5"/>
    <n v="1000"/>
    <n v="1000"/>
    <n v="505304.933333333"/>
    <x v="29"/>
  </r>
  <r>
    <x v="51"/>
    <n v="3765.37222222222"/>
    <n v="0"/>
    <n v="0"/>
    <n v="10329.6333333333"/>
    <n v="1000"/>
    <n v="1000"/>
    <n v="515634.56666666601"/>
    <x v="29"/>
  </r>
  <r>
    <x v="52"/>
    <n v="3766.98888888888"/>
    <n v="0"/>
    <n v="0"/>
    <n v="10289.4"/>
    <n v="1000"/>
    <n v="1000"/>
    <n v="525923.96666666598"/>
    <x v="29"/>
  </r>
  <r>
    <x v="53"/>
    <n v="3729.9611111111099"/>
    <n v="0"/>
    <n v="0"/>
    <n v="10208.5666666666"/>
    <n v="1000"/>
    <n v="1000"/>
    <n v="536132.53333333298"/>
    <x v="29"/>
  </r>
  <r>
    <x v="54"/>
    <n v="3697.95"/>
    <n v="0"/>
    <n v="0"/>
    <n v="10257.9"/>
    <n v="1000"/>
    <n v="1000"/>
    <n v="546390.433333333"/>
    <x v="29"/>
  </r>
  <r>
    <x v="55"/>
    <n v="3716.8277777777698"/>
    <n v="0"/>
    <n v="0"/>
    <n v="10646.9333333333"/>
    <n v="1000"/>
    <n v="1000"/>
    <n v="557037.366666666"/>
    <x v="29"/>
  </r>
  <r>
    <x v="56"/>
    <n v="3769.2"/>
    <n v="0"/>
    <n v="0"/>
    <n v="10888.4666666666"/>
    <n v="1000"/>
    <n v="1000"/>
    <n v="567925.83333333302"/>
    <x v="29"/>
  </r>
  <r>
    <x v="57"/>
    <n v="3729.8"/>
    <n v="0"/>
    <n v="0"/>
    <n v="10516.7"/>
    <n v="1000"/>
    <n v="1000"/>
    <n v="578442.53333333298"/>
    <x v="29"/>
  </r>
  <r>
    <x v="58"/>
    <n v="3755.4666666666599"/>
    <n v="0"/>
    <n v="0"/>
    <n v="10696.4666666666"/>
    <n v="1000"/>
    <n v="1000"/>
    <n v="589139"/>
    <x v="29"/>
  </r>
  <r>
    <x v="59"/>
    <n v="3798.7833333333301"/>
    <n v="0"/>
    <n v="0"/>
    <n v="9818.0666666666602"/>
    <n v="1000"/>
    <n v="1000"/>
    <n v="598957.06666666595"/>
    <x v="29"/>
  </r>
  <r>
    <x v="60"/>
    <n v="3774.74444444444"/>
    <n v="0"/>
    <n v="0"/>
    <n v="10343.666666666601"/>
    <n v="1000"/>
    <n v="1000"/>
    <n v="609300.73333333305"/>
    <x v="29"/>
  </r>
  <r>
    <x v="0"/>
    <n v="2555.63333333333"/>
    <n v="0"/>
    <n v="0"/>
    <n v="0"/>
    <n v="0"/>
    <n v="0"/>
    <n v="0"/>
    <x v="30"/>
  </r>
  <r>
    <x v="1"/>
    <n v="2582.0388888888801"/>
    <n v="1000"/>
    <n v="10317.1333333333"/>
    <n v="13379.366666666599"/>
    <n v="1000"/>
    <n v="10317.1333333333"/>
    <n v="13379.366666666599"/>
    <x v="30"/>
  </r>
  <r>
    <x v="2"/>
    <n v="2723.2055555555498"/>
    <n v="0"/>
    <n v="0"/>
    <n v="8880.8333333333303"/>
    <n v="1000"/>
    <n v="10317.1333333333"/>
    <n v="22260.2"/>
    <x v="30"/>
  </r>
  <r>
    <x v="3"/>
    <n v="2775.8"/>
    <n v="0"/>
    <n v="0"/>
    <n v="9269.8666666666595"/>
    <n v="1000"/>
    <n v="10317.1333333333"/>
    <n v="31530.0666666666"/>
    <x v="30"/>
  </r>
  <r>
    <x v="4"/>
    <n v="2796.9555555555498"/>
    <n v="0"/>
    <n v="0"/>
    <n v="9033.3333333333303"/>
    <n v="1000"/>
    <n v="10317.1333333333"/>
    <n v="40563.4"/>
    <x v="30"/>
  </r>
  <r>
    <x v="5"/>
    <n v="2920.1833333333302"/>
    <n v="0"/>
    <n v="0"/>
    <n v="9104.7333333333299"/>
    <n v="1000"/>
    <n v="10317.1333333333"/>
    <n v="49668.133333333302"/>
    <x v="30"/>
  </r>
  <r>
    <x v="6"/>
    <n v="2996.1944444444398"/>
    <n v="0"/>
    <n v="0"/>
    <n v="8860.4333333333307"/>
    <n v="1000"/>
    <n v="10317.1333333333"/>
    <n v="58528.5666666666"/>
    <x v="30"/>
  </r>
  <r>
    <x v="7"/>
    <n v="3007.9166666666601"/>
    <n v="0"/>
    <n v="0"/>
    <n v="9540.2000000000007"/>
    <n v="1000"/>
    <n v="10317.1333333333"/>
    <n v="68068.766666666605"/>
    <x v="30"/>
  </r>
  <r>
    <x v="8"/>
    <n v="3018.26111111111"/>
    <n v="0"/>
    <n v="0"/>
    <n v="9960.5666666666602"/>
    <n v="1000"/>
    <n v="10317.1333333333"/>
    <n v="78029.333333333299"/>
    <x v="30"/>
  </r>
  <r>
    <x v="9"/>
    <n v="3085.4277777777702"/>
    <n v="0"/>
    <n v="0"/>
    <n v="9294.6333333333296"/>
    <n v="1000"/>
    <n v="10317.1333333333"/>
    <n v="87323.966666666602"/>
    <x v="30"/>
  </r>
  <r>
    <x v="10"/>
    <n v="3171.0166666666601"/>
    <n v="0"/>
    <n v="0"/>
    <n v="9748.1333333333296"/>
    <n v="1000"/>
    <n v="10317.1333333333"/>
    <n v="97072.099999999904"/>
    <x v="30"/>
  </r>
  <r>
    <x v="11"/>
    <n v="3220.9444444444398"/>
    <n v="0"/>
    <n v="0"/>
    <n v="9808.7333333333299"/>
    <n v="1000"/>
    <n v="10317.1333333333"/>
    <n v="106880.83333333299"/>
    <x v="30"/>
  </r>
  <r>
    <x v="12"/>
    <n v="3253.3611111111099"/>
    <n v="0"/>
    <n v="0"/>
    <n v="10037.766666666599"/>
    <n v="1000"/>
    <n v="10317.1333333333"/>
    <n v="116918.599999999"/>
    <x v="30"/>
  </r>
  <r>
    <x v="13"/>
    <n v="3203.5277777777701"/>
    <n v="0"/>
    <n v="0"/>
    <n v="9552.4"/>
    <n v="1000"/>
    <n v="10317.1333333333"/>
    <n v="126470.999999999"/>
    <x v="30"/>
  </r>
  <r>
    <x v="14"/>
    <n v="3216.6055555555499"/>
    <n v="0"/>
    <n v="0"/>
    <n v="9905.9"/>
    <n v="1000"/>
    <n v="10317.1333333333"/>
    <n v="136376.9"/>
    <x v="30"/>
  </r>
  <r>
    <x v="15"/>
    <n v="3248.6944444444398"/>
    <n v="0"/>
    <n v="0"/>
    <n v="9963.1666666666606"/>
    <n v="1000"/>
    <n v="10317.1333333333"/>
    <n v="146340.06666666601"/>
    <x v="30"/>
  </r>
  <r>
    <x v="16"/>
    <n v="3348.99999999999"/>
    <n v="0"/>
    <n v="0"/>
    <n v="10447.366666666599"/>
    <n v="1000"/>
    <n v="10317.1333333333"/>
    <n v="156787.433333333"/>
    <x v="30"/>
  </r>
  <r>
    <x v="17"/>
    <n v="3402.8388888888799"/>
    <n v="0"/>
    <n v="0"/>
    <n v="10156.1333333333"/>
    <n v="1000"/>
    <n v="10317.1333333333"/>
    <n v="166943.56666666601"/>
    <x v="30"/>
  </r>
  <r>
    <x v="18"/>
    <n v="3338.99444444444"/>
    <n v="0"/>
    <n v="0"/>
    <n v="9964.3666666666595"/>
    <n v="1000"/>
    <n v="10317.1333333333"/>
    <n v="176907.933333333"/>
    <x v="30"/>
  </r>
  <r>
    <x v="19"/>
    <n v="3433.8611111111099"/>
    <n v="0"/>
    <n v="0"/>
    <n v="10290.0333333333"/>
    <n v="1000"/>
    <n v="10317.1333333333"/>
    <n v="187197.96666666601"/>
    <x v="30"/>
  </r>
  <r>
    <x v="20"/>
    <n v="3401.4333333333302"/>
    <n v="0"/>
    <n v="0"/>
    <n v="10544.0333333333"/>
    <n v="1000"/>
    <n v="10317.1333333333"/>
    <n v="197741.99999999901"/>
    <x v="30"/>
  </r>
  <r>
    <x v="21"/>
    <n v="3396.4222222222202"/>
    <n v="0"/>
    <n v="0"/>
    <n v="10693.7"/>
    <n v="1000"/>
    <n v="10317.1333333333"/>
    <n v="208435.69999999899"/>
    <x v="30"/>
  </r>
  <r>
    <x v="22"/>
    <n v="3324.0499999999902"/>
    <n v="0"/>
    <n v="0"/>
    <n v="10431.5"/>
    <n v="1000"/>
    <n v="10317.1333333333"/>
    <n v="218867.19999999899"/>
    <x v="30"/>
  </r>
  <r>
    <x v="23"/>
    <n v="3454.0277777777701"/>
    <n v="0"/>
    <n v="0"/>
    <n v="10472.4666666666"/>
    <n v="1000"/>
    <n v="10317.1333333333"/>
    <n v="229339.66666666599"/>
    <x v="30"/>
  </r>
  <r>
    <x v="24"/>
    <n v="3456.6611111111101"/>
    <n v="0"/>
    <n v="0"/>
    <n v="10356.6"/>
    <n v="1000"/>
    <n v="10317.1333333333"/>
    <n v="239696.26666666599"/>
    <x v="30"/>
  </r>
  <r>
    <x v="25"/>
    <n v="3382.7999999999902"/>
    <n v="0"/>
    <n v="0"/>
    <n v="10490.4666666666"/>
    <n v="1000"/>
    <n v="10317.1333333333"/>
    <n v="250186.73333333299"/>
    <x v="30"/>
  </r>
  <r>
    <x v="26"/>
    <n v="3532.2999999999902"/>
    <n v="0"/>
    <n v="0"/>
    <n v="10436.9333333333"/>
    <n v="1000"/>
    <n v="10317.1333333333"/>
    <n v="260623.66666666599"/>
    <x v="30"/>
  </r>
  <r>
    <x v="27"/>
    <n v="3470.12222222222"/>
    <n v="0"/>
    <n v="0"/>
    <n v="10475.799999999999"/>
    <n v="1000"/>
    <n v="10317.1333333333"/>
    <n v="271099.46666666598"/>
    <x v="30"/>
  </r>
  <r>
    <x v="28"/>
    <n v="3553.6777777777702"/>
    <n v="0"/>
    <n v="0"/>
    <n v="10687.733333333301"/>
    <n v="1000"/>
    <n v="10317.1333333333"/>
    <n v="281787.2"/>
    <x v="30"/>
  </r>
  <r>
    <x v="29"/>
    <n v="3505.5277777777701"/>
    <n v="0"/>
    <n v="0"/>
    <n v="10860.833333333299"/>
    <n v="1000"/>
    <n v="10317.1333333333"/>
    <n v="292648.03333333298"/>
    <x v="30"/>
  </r>
  <r>
    <x v="30"/>
    <n v="3521.2888888888801"/>
    <n v="0"/>
    <n v="0"/>
    <n v="10594"/>
    <n v="1000"/>
    <n v="10317.1333333333"/>
    <n v="303242.03333333298"/>
    <x v="30"/>
  </r>
  <r>
    <x v="31"/>
    <n v="3624.1055555555499"/>
    <n v="0"/>
    <n v="0"/>
    <n v="10485.5333333333"/>
    <n v="1000"/>
    <n v="10317.1333333333"/>
    <n v="313727.56666666601"/>
    <x v="30"/>
  </r>
  <r>
    <x v="32"/>
    <n v="3566.6555555555501"/>
    <n v="0"/>
    <n v="0"/>
    <n v="10163.6"/>
    <n v="1000"/>
    <n v="10317.1333333333"/>
    <n v="323891.16666666599"/>
    <x v="30"/>
  </r>
  <r>
    <x v="33"/>
    <n v="3521.13333333333"/>
    <n v="0"/>
    <n v="0"/>
    <n v="10337.4"/>
    <n v="1000"/>
    <n v="10317.1333333333"/>
    <n v="334228.56666666601"/>
    <x v="30"/>
  </r>
  <r>
    <x v="34"/>
    <n v="3544.51111111111"/>
    <n v="0"/>
    <n v="0"/>
    <n v="10465.700000000001"/>
    <n v="1000"/>
    <n v="10317.1333333333"/>
    <n v="344694.26666666602"/>
    <x v="30"/>
  </r>
  <r>
    <x v="35"/>
    <n v="3445.9"/>
    <n v="0"/>
    <n v="0"/>
    <n v="10543.166666666601"/>
    <n v="1000"/>
    <n v="10317.1333333333"/>
    <n v="355237.433333333"/>
    <x v="30"/>
  </r>
  <r>
    <x v="36"/>
    <n v="3628.7166666666599"/>
    <n v="0"/>
    <n v="0"/>
    <n v="10990.766666666599"/>
    <n v="1000"/>
    <n v="10317.1333333333"/>
    <n v="366228.2"/>
    <x v="30"/>
  </r>
  <r>
    <x v="37"/>
    <n v="3541.25"/>
    <n v="0"/>
    <n v="0"/>
    <n v="10924"/>
    <n v="1000"/>
    <n v="10317.1333333333"/>
    <n v="377152.2"/>
    <x v="30"/>
  </r>
  <r>
    <x v="38"/>
    <n v="3575.0222222222201"/>
    <n v="0"/>
    <n v="0"/>
    <n v="10402.733333333301"/>
    <n v="1000"/>
    <n v="10317.1333333333"/>
    <n v="387554.933333333"/>
    <x v="30"/>
  </r>
  <r>
    <x v="39"/>
    <n v="3697.7722222222201"/>
    <n v="0"/>
    <n v="0"/>
    <n v="10792.6333333333"/>
    <n v="1000"/>
    <n v="10317.1333333333"/>
    <n v="398347.56666666601"/>
    <x v="30"/>
  </r>
  <r>
    <x v="40"/>
    <n v="3578.3166666666598"/>
    <n v="0"/>
    <n v="0"/>
    <n v="10586.1333333333"/>
    <n v="1000"/>
    <n v="10317.1333333333"/>
    <n v="408933.7"/>
    <x v="30"/>
  </r>
  <r>
    <x v="41"/>
    <n v="3654.8055555555502"/>
    <n v="0"/>
    <n v="0"/>
    <n v="10233.4333333333"/>
    <n v="1000"/>
    <n v="10317.1333333333"/>
    <n v="419167.13333333301"/>
    <x v="30"/>
  </r>
  <r>
    <x v="42"/>
    <n v="3699.0777777777698"/>
    <n v="0"/>
    <n v="0"/>
    <n v="10828.9"/>
    <n v="1000"/>
    <n v="10317.1333333333"/>
    <n v="429996.03333333298"/>
    <x v="30"/>
  </r>
  <r>
    <x v="43"/>
    <n v="3787.62777777777"/>
    <n v="0"/>
    <n v="0"/>
    <n v="10511.5333333333"/>
    <n v="1000"/>
    <n v="10317.1333333333"/>
    <n v="440507.56666666601"/>
    <x v="30"/>
  </r>
  <r>
    <x v="44"/>
    <n v="3641.4111111111101"/>
    <n v="0"/>
    <n v="0"/>
    <n v="10418.5333333333"/>
    <n v="1000"/>
    <n v="10317.1333333333"/>
    <n v="450926.1"/>
    <x v="30"/>
  </r>
  <r>
    <x v="45"/>
    <n v="3722.50555555555"/>
    <n v="0"/>
    <n v="0"/>
    <n v="9701.8333333333303"/>
    <n v="1000"/>
    <n v="10317.1333333333"/>
    <n v="460627.933333333"/>
    <x v="30"/>
  </r>
  <r>
    <x v="46"/>
    <n v="3602.0166666666601"/>
    <n v="0"/>
    <n v="0"/>
    <n v="10194.200000000001"/>
    <n v="1000"/>
    <n v="10317.1333333333"/>
    <n v="470822.13333333301"/>
    <x v="30"/>
  </r>
  <r>
    <x v="47"/>
    <n v="3699.4222222222202"/>
    <n v="0"/>
    <n v="0"/>
    <n v="10217.766666666599"/>
    <n v="1000"/>
    <n v="10317.1333333333"/>
    <n v="481039.9"/>
    <x v="30"/>
  </r>
  <r>
    <x v="48"/>
    <n v="3747.7055555555498"/>
    <n v="0"/>
    <n v="0"/>
    <n v="9906"/>
    <n v="1000"/>
    <n v="10317.1333333333"/>
    <n v="490945.9"/>
    <x v="30"/>
  </r>
  <r>
    <x v="49"/>
    <n v="3746.50555555555"/>
    <n v="0"/>
    <n v="0"/>
    <n v="10816.9333333333"/>
    <n v="1000"/>
    <n v="10317.1333333333"/>
    <n v="501762.83333333302"/>
    <x v="30"/>
  </r>
  <r>
    <x v="50"/>
    <n v="3674.0222222222201"/>
    <n v="0"/>
    <n v="0"/>
    <n v="10293.200000000001"/>
    <n v="1000"/>
    <n v="10317.1333333333"/>
    <n v="512056.03333333298"/>
    <x v="30"/>
  </r>
  <r>
    <x v="51"/>
    <n v="3691.7777777777701"/>
    <n v="0"/>
    <n v="0"/>
    <n v="10055.833333333299"/>
    <n v="1000"/>
    <n v="10317.1333333333"/>
    <n v="522111.866666666"/>
    <x v="30"/>
  </r>
  <r>
    <x v="52"/>
    <n v="3642.9555555555498"/>
    <n v="0"/>
    <n v="0"/>
    <n v="10545.9"/>
    <n v="1000"/>
    <n v="10317.1333333333"/>
    <n v="532657.76666666602"/>
    <x v="30"/>
  </r>
  <r>
    <x v="53"/>
    <n v="3699.0888888888799"/>
    <n v="0"/>
    <n v="0"/>
    <n v="10287.366666666599"/>
    <n v="1000"/>
    <n v="10317.1333333333"/>
    <n v="542945.13333333295"/>
    <x v="30"/>
  </r>
  <r>
    <x v="54"/>
    <n v="3708.8444444444399"/>
    <n v="0"/>
    <n v="0"/>
    <n v="9979.8666666666595"/>
    <n v="1000"/>
    <n v="10317.1333333333"/>
    <n v="552925"/>
    <x v="30"/>
  </r>
  <r>
    <x v="55"/>
    <n v="3730.55"/>
    <n v="0"/>
    <n v="0"/>
    <n v="10163.333333333299"/>
    <n v="1000"/>
    <n v="10317.1333333333"/>
    <n v="563088.33333333302"/>
    <x v="30"/>
  </r>
  <r>
    <x v="56"/>
    <n v="3722.75555555555"/>
    <n v="0"/>
    <n v="0"/>
    <n v="10346.799999999999"/>
    <n v="1000"/>
    <n v="10317.1333333333"/>
    <n v="573435.13333333295"/>
    <x v="30"/>
  </r>
  <r>
    <x v="57"/>
    <n v="3740.25"/>
    <n v="0"/>
    <n v="0"/>
    <n v="10476.266666666599"/>
    <n v="1000"/>
    <n v="10317.1333333333"/>
    <n v="583911.4"/>
    <x v="30"/>
  </r>
  <r>
    <x v="58"/>
    <n v="3816.26111111111"/>
    <n v="0"/>
    <n v="0"/>
    <n v="10368.5"/>
    <n v="1000"/>
    <n v="10317.1333333333"/>
    <n v="594279.9"/>
    <x v="30"/>
  </r>
  <r>
    <x v="59"/>
    <n v="3814.0777777777698"/>
    <n v="0"/>
    <n v="0"/>
    <n v="10397.5666666666"/>
    <n v="1000"/>
    <n v="10317.1333333333"/>
    <n v="604677.46666666598"/>
    <x v="30"/>
  </r>
  <r>
    <x v="60"/>
    <n v="3784.0166666666601"/>
    <n v="0"/>
    <n v="0"/>
    <n v="10304.5"/>
    <n v="1000"/>
    <n v="10317.1333333333"/>
    <n v="614981.96666666598"/>
    <x v="30"/>
  </r>
  <r>
    <x v="0"/>
    <n v="2505.6777777777702"/>
    <n v="0"/>
    <n v="0"/>
    <n v="0"/>
    <n v="0"/>
    <n v="0"/>
    <n v="0"/>
    <x v="31"/>
  </r>
  <r>
    <x v="1"/>
    <n v="2560.2055555555498"/>
    <n v="833.23333333333301"/>
    <n v="6259.9333333333298"/>
    <n v="12193.666666666601"/>
    <n v="833.23333333333301"/>
    <n v="6259.9333333333298"/>
    <n v="12193.666666666601"/>
    <x v="31"/>
  </r>
  <r>
    <x v="2"/>
    <n v="2713.6111111111099"/>
    <n v="166.766666666666"/>
    <n v="1240.7"/>
    <n v="9722.9"/>
    <n v="1000"/>
    <n v="7500.6333333333296"/>
    <n v="21916.5666666666"/>
    <x v="31"/>
  </r>
  <r>
    <x v="3"/>
    <n v="2777.37222222222"/>
    <n v="0"/>
    <n v="0"/>
    <n v="9242.8666666666595"/>
    <n v="1000"/>
    <n v="7500.6333333333296"/>
    <n v="31159.433333333302"/>
    <x v="31"/>
  </r>
  <r>
    <x v="4"/>
    <n v="2839.1888888888798"/>
    <n v="0"/>
    <n v="0"/>
    <n v="9270.2333333333299"/>
    <n v="1000"/>
    <n v="7500.6333333333296"/>
    <n v="40429.666666666599"/>
    <x v="31"/>
  </r>
  <r>
    <x v="5"/>
    <n v="2915.26111111111"/>
    <n v="0"/>
    <n v="0"/>
    <n v="9362.4666666666599"/>
    <n v="1000"/>
    <n v="7500.6333333333296"/>
    <n v="49792.133333333302"/>
    <x v="31"/>
  </r>
  <r>
    <x v="6"/>
    <n v="2922.49444444444"/>
    <n v="0"/>
    <n v="0"/>
    <n v="9634.8333333333303"/>
    <n v="1000"/>
    <n v="7500.6333333333296"/>
    <n v="59426.966666666602"/>
    <x v="31"/>
  </r>
  <r>
    <x v="7"/>
    <n v="2986.0777777777698"/>
    <n v="0"/>
    <n v="0"/>
    <n v="9328.4666666666599"/>
    <n v="1000"/>
    <n v="7500.6333333333296"/>
    <n v="68755.433333333305"/>
    <x v="31"/>
  </r>
  <r>
    <x v="8"/>
    <n v="3135.88888888888"/>
    <n v="0"/>
    <n v="0"/>
    <n v="9895.2666666666591"/>
    <n v="1000"/>
    <n v="7500.6333333333296"/>
    <n v="78650.7"/>
    <x v="31"/>
  </r>
  <r>
    <x v="9"/>
    <n v="3113.38333333333"/>
    <n v="0"/>
    <n v="0"/>
    <n v="9825.1333333333296"/>
    <n v="1000"/>
    <n v="7500.6333333333296"/>
    <n v="88475.833333333299"/>
    <x v="31"/>
  </r>
  <r>
    <x v="10"/>
    <n v="3228"/>
    <n v="0"/>
    <n v="0"/>
    <n v="10017.333333333299"/>
    <n v="1000"/>
    <n v="7500.6333333333296"/>
    <n v="98493.166666666599"/>
    <x v="31"/>
  </r>
  <r>
    <x v="11"/>
    <n v="3193.8333333333298"/>
    <n v="0"/>
    <n v="0"/>
    <n v="10120.233333333301"/>
    <n v="1000"/>
    <n v="7500.6333333333296"/>
    <n v="108613.4"/>
    <x v="31"/>
  </r>
  <r>
    <x v="12"/>
    <n v="3192.0888888888799"/>
    <n v="0"/>
    <n v="0"/>
    <n v="9732"/>
    <n v="1000"/>
    <n v="7500.6333333333296"/>
    <n v="118345.4"/>
    <x v="31"/>
  </r>
  <r>
    <x v="13"/>
    <n v="3293.5666666666598"/>
    <n v="0"/>
    <n v="0"/>
    <n v="9772.7000000000007"/>
    <n v="1000"/>
    <n v="7500.6333333333296"/>
    <n v="128118.1"/>
    <x v="31"/>
  </r>
  <r>
    <x v="14"/>
    <n v="3238.73888888888"/>
    <n v="0"/>
    <n v="0"/>
    <n v="9538.2333333333299"/>
    <n v="1000"/>
    <n v="7500.6333333333296"/>
    <n v="137656.33333333299"/>
    <x v="31"/>
  </r>
  <r>
    <x v="15"/>
    <n v="3250.1944444444398"/>
    <n v="0"/>
    <n v="0"/>
    <n v="10193.799999999999"/>
    <n v="1000"/>
    <n v="7500.6333333333296"/>
    <n v="147850.13333333301"/>
    <x v="31"/>
  </r>
  <r>
    <x v="16"/>
    <n v="3384.3444444444399"/>
    <n v="0"/>
    <n v="0"/>
    <n v="10483.4333333333"/>
    <n v="1000"/>
    <n v="7500.6333333333296"/>
    <n v="158333.56666666601"/>
    <x v="31"/>
  </r>
  <r>
    <x v="17"/>
    <n v="3368.12222222222"/>
    <n v="0"/>
    <n v="0"/>
    <n v="10431.700000000001"/>
    <n v="1000"/>
    <n v="7500.6333333333296"/>
    <n v="168765.26666666599"/>
    <x v="31"/>
  </r>
  <r>
    <x v="18"/>
    <n v="3375.2277777777699"/>
    <n v="0"/>
    <n v="0"/>
    <n v="9801.3333333333303"/>
    <n v="1000"/>
    <n v="7500.6333333333296"/>
    <n v="178566.6"/>
    <x v="31"/>
  </r>
  <r>
    <x v="19"/>
    <n v="3402.1888888888798"/>
    <n v="0"/>
    <n v="0"/>
    <n v="10410.799999999999"/>
    <n v="1000"/>
    <n v="7500.6333333333296"/>
    <n v="188977.4"/>
    <x v="31"/>
  </r>
  <r>
    <x v="20"/>
    <n v="3375.8444444444399"/>
    <n v="0"/>
    <n v="0"/>
    <n v="10164.766666666599"/>
    <n v="1000"/>
    <n v="7500.6333333333296"/>
    <n v="199142.16666666599"/>
    <x v="31"/>
  </r>
  <r>
    <x v="21"/>
    <n v="3328.8444444444399"/>
    <n v="0"/>
    <n v="0"/>
    <n v="10181.200000000001"/>
    <n v="1000"/>
    <n v="7500.6333333333296"/>
    <n v="209323.366666666"/>
    <x v="31"/>
  </r>
  <r>
    <x v="22"/>
    <n v="3417.9"/>
    <n v="0"/>
    <n v="0"/>
    <n v="10474.666666666601"/>
    <n v="1000"/>
    <n v="7500.6333333333296"/>
    <n v="219798.03333333301"/>
    <x v="31"/>
  </r>
  <r>
    <x v="23"/>
    <n v="3539.3944444444401"/>
    <n v="0"/>
    <n v="0"/>
    <n v="9757.7666666666591"/>
    <n v="1000"/>
    <n v="7500.6333333333296"/>
    <n v="229555.8"/>
    <x v="31"/>
  </r>
  <r>
    <x v="24"/>
    <n v="3508.1111111111099"/>
    <n v="0"/>
    <n v="0"/>
    <n v="10439.299999999999"/>
    <n v="1000"/>
    <n v="7500.6333333333296"/>
    <n v="239995.09999999899"/>
    <x v="31"/>
  </r>
  <r>
    <x v="25"/>
    <n v="3457.6555555555501"/>
    <n v="0"/>
    <n v="0"/>
    <n v="10199.4333333333"/>
    <n v="1000"/>
    <n v="7500.6333333333296"/>
    <n v="250194.53333333301"/>
    <x v="31"/>
  </r>
  <r>
    <x v="26"/>
    <n v="3416.15"/>
    <n v="0"/>
    <n v="0"/>
    <n v="10172.1"/>
    <n v="1000"/>
    <n v="7500.6333333333296"/>
    <n v="260366.63333333301"/>
    <x v="31"/>
  </r>
  <r>
    <x v="27"/>
    <n v="3473.2333333333299"/>
    <n v="0"/>
    <n v="0"/>
    <n v="10791.833333333299"/>
    <n v="1000"/>
    <n v="7500.6333333333296"/>
    <n v="271158.46666666598"/>
    <x v="31"/>
  </r>
  <r>
    <x v="28"/>
    <n v="3529.0833333333298"/>
    <n v="0"/>
    <n v="0"/>
    <n v="9851.9333333333307"/>
    <n v="1000"/>
    <n v="7500.6333333333296"/>
    <n v="281010.39999999898"/>
    <x v="31"/>
  </r>
  <r>
    <x v="29"/>
    <n v="3539.8999999999901"/>
    <n v="0"/>
    <n v="0"/>
    <n v="10165.366666666599"/>
    <n v="1000"/>
    <n v="7500.6333333333296"/>
    <n v="291175.76666666602"/>
    <x v="31"/>
  </r>
  <r>
    <x v="30"/>
    <n v="3495.1111111111099"/>
    <n v="0"/>
    <n v="0"/>
    <n v="10278.799999999999"/>
    <n v="1000"/>
    <n v="7500.6333333333296"/>
    <n v="301454.56666666601"/>
    <x v="31"/>
  </r>
  <r>
    <x v="31"/>
    <n v="3573.00555555555"/>
    <n v="0"/>
    <n v="0"/>
    <n v="11119.5666666666"/>
    <n v="1000"/>
    <n v="7500.6333333333296"/>
    <n v="312574.13333333301"/>
    <x v="31"/>
  </r>
  <r>
    <x v="32"/>
    <n v="3636.6888888888898"/>
    <n v="0"/>
    <n v="0"/>
    <n v="10032.9"/>
    <n v="1000"/>
    <n v="7500.6333333333296"/>
    <n v="322607.03333333298"/>
    <x v="31"/>
  </r>
  <r>
    <x v="33"/>
    <n v="3521.6055555555499"/>
    <n v="0"/>
    <n v="0"/>
    <n v="10446.9666666666"/>
    <n v="1000"/>
    <n v="7500.6333333333296"/>
    <n v="333053.99999999901"/>
    <x v="31"/>
  </r>
  <r>
    <x v="34"/>
    <n v="3592.63888888888"/>
    <n v="0"/>
    <n v="0"/>
    <n v="10394.6"/>
    <n v="1000"/>
    <n v="7500.6333333333296"/>
    <n v="343448.59999999899"/>
    <x v="31"/>
  </r>
  <r>
    <x v="35"/>
    <n v="3641.5944444444399"/>
    <n v="0"/>
    <n v="0"/>
    <n v="10449.233333333301"/>
    <n v="1000"/>
    <n v="7500.6333333333296"/>
    <n v="353897.83333333302"/>
    <x v="31"/>
  </r>
  <r>
    <x v="36"/>
    <n v="3641.8111111111102"/>
    <n v="0"/>
    <n v="0"/>
    <n v="10682.8"/>
    <n v="1000"/>
    <n v="7500.6333333333296"/>
    <n v="364580.63333333301"/>
    <x v="31"/>
  </r>
  <r>
    <x v="37"/>
    <n v="3559.5777777777698"/>
    <n v="0"/>
    <n v="0"/>
    <n v="10527.1"/>
    <n v="1000"/>
    <n v="7500.6333333333296"/>
    <n v="375107.73333333299"/>
    <x v="31"/>
  </r>
  <r>
    <x v="38"/>
    <n v="3641.4722222222199"/>
    <n v="0"/>
    <n v="0"/>
    <n v="10605.866666666599"/>
    <n v="1000"/>
    <n v="7500.6333333333296"/>
    <n v="385713.59999999899"/>
    <x v="31"/>
  </r>
  <r>
    <x v="39"/>
    <n v="3635.11666666666"/>
    <n v="0"/>
    <n v="0"/>
    <n v="10531.5"/>
    <n v="1000"/>
    <n v="7500.6333333333296"/>
    <n v="396245.09999999899"/>
    <x v="31"/>
  </r>
  <r>
    <x v="40"/>
    <n v="3655.2222222222199"/>
    <n v="0"/>
    <n v="0"/>
    <n v="10854.4666666666"/>
    <n v="1000"/>
    <n v="7500.6333333333296"/>
    <n v="407099.56666666601"/>
    <x v="31"/>
  </r>
  <r>
    <x v="41"/>
    <n v="3703.49999999999"/>
    <n v="0"/>
    <n v="0"/>
    <n v="10265.700000000001"/>
    <n v="1000"/>
    <n v="7500.6333333333296"/>
    <n v="417365.26666666602"/>
    <x v="31"/>
  </r>
  <r>
    <x v="42"/>
    <n v="3655.62222222222"/>
    <n v="0"/>
    <n v="0"/>
    <n v="10988.666666666601"/>
    <n v="1000"/>
    <n v="7500.6333333333296"/>
    <n v="428353.933333333"/>
    <x v="31"/>
  </r>
  <r>
    <x v="43"/>
    <n v="3664.7277777777699"/>
    <n v="0"/>
    <n v="0"/>
    <n v="10433.6"/>
    <n v="1000"/>
    <n v="7500.6333333333296"/>
    <n v="438787.53333333298"/>
    <x v="31"/>
  </r>
  <r>
    <x v="44"/>
    <n v="3691.1444444444401"/>
    <n v="0"/>
    <n v="0"/>
    <n v="10227.166666666601"/>
    <n v="1000"/>
    <n v="7500.6333333333296"/>
    <n v="449014.69999999902"/>
    <x v="31"/>
  </r>
  <r>
    <x v="45"/>
    <n v="3673.7333333333299"/>
    <n v="0"/>
    <n v="0"/>
    <n v="9916.7999999999993"/>
    <n v="1000"/>
    <n v="7500.6333333333296"/>
    <n v="458931.49999999901"/>
    <x v="31"/>
  </r>
  <r>
    <x v="46"/>
    <n v="3687.7111111111099"/>
    <n v="0"/>
    <n v="0"/>
    <n v="9977"/>
    <n v="1000"/>
    <n v="7500.6333333333296"/>
    <n v="468908.49999999901"/>
    <x v="31"/>
  </r>
  <r>
    <x v="47"/>
    <n v="3685.5388888888801"/>
    <n v="0"/>
    <n v="0"/>
    <n v="10533.0666666666"/>
    <n v="1000"/>
    <n v="7500.6333333333296"/>
    <n v="479441.56666666601"/>
    <x v="31"/>
  </r>
  <r>
    <x v="48"/>
    <n v="3707.7166666666599"/>
    <n v="0"/>
    <n v="0"/>
    <n v="10170"/>
    <n v="1000"/>
    <n v="7500.6333333333296"/>
    <n v="489611.56666666601"/>
    <x v="31"/>
  </r>
  <r>
    <x v="49"/>
    <n v="3726.0944444444399"/>
    <n v="0"/>
    <n v="0"/>
    <n v="10726.2"/>
    <n v="1000"/>
    <n v="7500.6333333333296"/>
    <n v="500337.76666666602"/>
    <x v="31"/>
  </r>
  <r>
    <x v="50"/>
    <n v="3705.7777777777701"/>
    <n v="0"/>
    <n v="0"/>
    <n v="10551.733333333301"/>
    <n v="1000"/>
    <n v="7500.6333333333296"/>
    <n v="510889.49999999901"/>
    <x v="31"/>
  </r>
  <r>
    <x v="51"/>
    <n v="3680.63333333333"/>
    <n v="0"/>
    <n v="0"/>
    <n v="10325.5"/>
    <n v="1000"/>
    <n v="7500.6333333333296"/>
    <n v="521214.99999999901"/>
    <x v="31"/>
  </r>
  <r>
    <x v="52"/>
    <n v="3695.5611111111102"/>
    <n v="0"/>
    <n v="0"/>
    <n v="10387.1"/>
    <n v="1000"/>
    <n v="7500.6333333333296"/>
    <n v="531602.09999999905"/>
    <x v="31"/>
  </r>
  <r>
    <x v="53"/>
    <n v="3663.87222222222"/>
    <n v="0"/>
    <n v="0"/>
    <n v="10542.5666666666"/>
    <n v="1000"/>
    <n v="7500.6333333333296"/>
    <n v="542144.66666666605"/>
    <x v="31"/>
  </r>
  <r>
    <x v="54"/>
    <n v="3710.3222222222198"/>
    <n v="0"/>
    <n v="0"/>
    <n v="10356.166666666601"/>
    <n v="1000"/>
    <n v="7500.6333333333296"/>
    <n v="552500.83333333302"/>
    <x v="31"/>
  </r>
  <r>
    <x v="55"/>
    <n v="3791.74999999999"/>
    <n v="0"/>
    <n v="0"/>
    <n v="10556.5666666666"/>
    <n v="1000"/>
    <n v="7500.6333333333296"/>
    <n v="563057.39999999898"/>
    <x v="31"/>
  </r>
  <r>
    <x v="56"/>
    <n v="3796.7888888888801"/>
    <n v="0"/>
    <n v="0"/>
    <n v="9996.2666666666591"/>
    <n v="1000"/>
    <n v="7500.6333333333296"/>
    <n v="573053.66666666605"/>
    <x v="31"/>
  </r>
  <r>
    <x v="57"/>
    <n v="3699.2833333333301"/>
    <n v="0"/>
    <n v="0"/>
    <n v="10632.7"/>
    <n v="1000"/>
    <n v="7500.6333333333296"/>
    <n v="583686.366666666"/>
    <x v="31"/>
  </r>
  <r>
    <x v="58"/>
    <n v="3730.1111111111099"/>
    <n v="0"/>
    <n v="0"/>
    <n v="10904.233333333301"/>
    <n v="1000"/>
    <n v="7500.6333333333296"/>
    <n v="594590.59999999905"/>
    <x v="31"/>
  </r>
  <r>
    <x v="59"/>
    <n v="3696.51111111111"/>
    <n v="0"/>
    <n v="0"/>
    <n v="10024.0666666666"/>
    <n v="1000"/>
    <n v="7500.6333333333296"/>
    <n v="604614.66666666605"/>
    <x v="31"/>
  </r>
  <r>
    <x v="60"/>
    <n v="3729.8055555555502"/>
    <n v="0"/>
    <n v="0"/>
    <n v="10683.233333333301"/>
    <n v="1000"/>
    <n v="7500.6333333333296"/>
    <n v="615297.89999999898"/>
    <x v="31"/>
  </r>
  <r>
    <x v="0"/>
    <n v="2525.4222222222202"/>
    <n v="0"/>
    <n v="0"/>
    <n v="0"/>
    <n v="0"/>
    <n v="0"/>
    <n v="0"/>
    <x v="32"/>
  </r>
  <r>
    <x v="1"/>
    <n v="2552.6666666666601"/>
    <n v="255.3"/>
    <n v="1354.8333333333301"/>
    <n v="9050.7666666666591"/>
    <n v="255.3"/>
    <n v="1354.8333333333301"/>
    <n v="9050.7666666666591"/>
    <x v="32"/>
  </r>
  <r>
    <x v="2"/>
    <n v="2553.2055555555498"/>
    <n v="255.4"/>
    <n v="1360.2"/>
    <n v="9318.7000000000007"/>
    <n v="510.7"/>
    <n v="2715.0333333333301"/>
    <n v="18369.466666666602"/>
    <x v="32"/>
  </r>
  <r>
    <x v="3"/>
    <n v="2692.25555555555"/>
    <n v="256.03333333333302"/>
    <n v="1325.13333333333"/>
    <n v="9290.6666666666606"/>
    <n v="766.73333333333301"/>
    <n v="4040.1666666666601"/>
    <n v="27660.133333333299"/>
    <x v="32"/>
  </r>
  <r>
    <x v="4"/>
    <n v="2683.9388888888798"/>
    <n v="193.4"/>
    <n v="1085.1666666666599"/>
    <n v="9581.1333333333296"/>
    <n v="960.13333333333298"/>
    <n v="5125.3333333333303"/>
    <n v="37241.266666666597"/>
    <x v="32"/>
  </r>
  <r>
    <x v="5"/>
    <n v="2884.38333333333"/>
    <n v="38.366666666666603"/>
    <n v="220.73333333333301"/>
    <n v="9648.5333333333292"/>
    <n v="998.5"/>
    <n v="5346.0666666666602"/>
    <n v="46889.799999999901"/>
    <x v="32"/>
  </r>
  <r>
    <x v="6"/>
    <n v="2938.4555555555498"/>
    <n v="1.5"/>
    <n v="5.5"/>
    <n v="9345.6333333333296"/>
    <n v="1000"/>
    <n v="5351.5666666666602"/>
    <n v="56235.433333333298"/>
    <x v="32"/>
  </r>
  <r>
    <x v="7"/>
    <n v="2939.8055555555502"/>
    <n v="0"/>
    <n v="0"/>
    <n v="9748.4"/>
    <n v="1000"/>
    <n v="5351.5666666666602"/>
    <n v="65983.833333333299"/>
    <x v="32"/>
  </r>
  <r>
    <x v="8"/>
    <n v="3048.2888888888801"/>
    <n v="0"/>
    <n v="0"/>
    <n v="9387.2333333333299"/>
    <n v="1000"/>
    <n v="5351.5666666666602"/>
    <n v="75371.066666666593"/>
    <x v="32"/>
  </r>
  <r>
    <x v="9"/>
    <n v="3069.1055555555499"/>
    <n v="0"/>
    <n v="0"/>
    <n v="9670.5"/>
    <n v="1000"/>
    <n v="5351.5666666666602"/>
    <n v="85041.566666666593"/>
    <x v="32"/>
  </r>
  <r>
    <x v="10"/>
    <n v="3126.8333333333298"/>
    <n v="0"/>
    <n v="0"/>
    <n v="9974.6333333333296"/>
    <n v="1000"/>
    <n v="5351.5666666666602"/>
    <n v="95016.2"/>
    <x v="32"/>
  </r>
  <r>
    <x v="11"/>
    <n v="3155.9555555555498"/>
    <n v="0"/>
    <n v="0"/>
    <n v="9551.1333333333296"/>
    <n v="1000"/>
    <n v="5351.5666666666602"/>
    <n v="104567.33333333299"/>
    <x v="32"/>
  </r>
  <r>
    <x v="12"/>
    <n v="3154.4222222222202"/>
    <n v="0"/>
    <n v="0"/>
    <n v="9543.1666666666606"/>
    <n v="1000"/>
    <n v="5351.5666666666602"/>
    <n v="114110.5"/>
    <x v="32"/>
  </r>
  <r>
    <x v="13"/>
    <n v="3243.35"/>
    <n v="0"/>
    <n v="0"/>
    <n v="9523.1666666666606"/>
    <n v="1000"/>
    <n v="5351.5666666666602"/>
    <n v="123633.666666666"/>
    <x v="32"/>
  </r>
  <r>
    <x v="14"/>
    <n v="3247.7166666666599"/>
    <n v="0"/>
    <n v="0"/>
    <n v="10293.4666666666"/>
    <n v="1000"/>
    <n v="5351.5666666666602"/>
    <n v="133927.13333333301"/>
    <x v="32"/>
  </r>
  <r>
    <x v="15"/>
    <n v="3264.9444444444398"/>
    <n v="0"/>
    <n v="0"/>
    <n v="10589.9"/>
    <n v="1000"/>
    <n v="5351.5666666666602"/>
    <n v="144517.03333333301"/>
    <x v="32"/>
  </r>
  <r>
    <x v="16"/>
    <n v="3385.49444444444"/>
    <n v="0"/>
    <n v="0"/>
    <n v="10347.9666666666"/>
    <n v="1000"/>
    <n v="5351.5666666666602"/>
    <n v="154865"/>
    <x v="32"/>
  </r>
  <r>
    <x v="17"/>
    <n v="3336.2888888888801"/>
    <n v="0"/>
    <n v="0"/>
    <n v="9942.7999999999993"/>
    <n v="1000"/>
    <n v="5351.5666666666602"/>
    <n v="164807.79999999999"/>
    <x v="32"/>
  </r>
  <r>
    <x v="18"/>
    <n v="3374.5777777777698"/>
    <n v="0"/>
    <n v="0"/>
    <n v="10152.0666666666"/>
    <n v="1000"/>
    <n v="5351.5666666666602"/>
    <n v="174959.866666666"/>
    <x v="32"/>
  </r>
  <r>
    <x v="19"/>
    <n v="3375.6666666666601"/>
    <n v="0"/>
    <n v="0"/>
    <n v="10404.799999999999"/>
    <n v="1000"/>
    <n v="5351.5666666666602"/>
    <n v="185364.66666666599"/>
    <x v="32"/>
  </r>
  <r>
    <x v="20"/>
    <n v="3367.00555555555"/>
    <n v="0"/>
    <n v="0"/>
    <n v="9571.4"/>
    <n v="1000"/>
    <n v="5351.5666666666602"/>
    <n v="194936.06666666601"/>
    <x v="32"/>
  </r>
  <r>
    <x v="21"/>
    <n v="3422.13333333333"/>
    <n v="0"/>
    <n v="0"/>
    <n v="10099.9666666666"/>
    <n v="1000"/>
    <n v="5351.5666666666602"/>
    <n v="205036.03333333301"/>
    <x v="32"/>
  </r>
  <r>
    <x v="22"/>
    <n v="3419.7111111111099"/>
    <n v="0"/>
    <n v="0"/>
    <n v="10169.299999999999"/>
    <n v="1000"/>
    <n v="5351.5666666666602"/>
    <n v="215205.33333333299"/>
    <x v="32"/>
  </r>
  <r>
    <x v="23"/>
    <n v="3431.26111111111"/>
    <n v="0"/>
    <n v="0"/>
    <n v="10053"/>
    <n v="1000"/>
    <n v="5351.5666666666602"/>
    <n v="225258.33333333299"/>
    <x v="32"/>
  </r>
  <r>
    <x v="24"/>
    <n v="3479.37777777777"/>
    <n v="0"/>
    <n v="0"/>
    <n v="10280.4"/>
    <n v="1000"/>
    <n v="5351.5666666666602"/>
    <n v="235538.73333333299"/>
    <x v="32"/>
  </r>
  <r>
    <x v="25"/>
    <n v="3433.3222222222198"/>
    <n v="0"/>
    <n v="0"/>
    <n v="9971.0333333333292"/>
    <n v="1000"/>
    <n v="5351.5666666666602"/>
    <n v="245509.76666666599"/>
    <x v="32"/>
  </r>
  <r>
    <x v="26"/>
    <n v="3497.62222222222"/>
    <n v="0"/>
    <n v="0"/>
    <n v="10372.166666666601"/>
    <n v="1000"/>
    <n v="5351.5666666666602"/>
    <n v="255881.933333333"/>
    <x v="32"/>
  </r>
  <r>
    <x v="27"/>
    <n v="3364.12222222222"/>
    <n v="0"/>
    <n v="0"/>
    <n v="10491.2"/>
    <n v="1000"/>
    <n v="5351.5666666666602"/>
    <n v="266373.13333333301"/>
    <x v="32"/>
  </r>
  <r>
    <x v="28"/>
    <n v="3451.01111111111"/>
    <n v="0"/>
    <n v="0"/>
    <n v="10739.5"/>
    <n v="1000"/>
    <n v="5351.5666666666602"/>
    <n v="277112.63333333301"/>
    <x v="32"/>
  </r>
  <r>
    <x v="29"/>
    <n v="3519.37222222222"/>
    <n v="0"/>
    <n v="0"/>
    <n v="10228.266666666599"/>
    <n v="1000"/>
    <n v="5351.5666666666602"/>
    <n v="287340.89999999898"/>
    <x v="32"/>
  </r>
  <r>
    <x v="30"/>
    <n v="3458.0555555555502"/>
    <n v="0"/>
    <n v="0"/>
    <n v="10412.5"/>
    <n v="1000"/>
    <n v="5351.5666666666602"/>
    <n v="297753.39999999898"/>
    <x v="32"/>
  </r>
  <r>
    <x v="31"/>
    <n v="3496.65"/>
    <n v="0"/>
    <n v="0"/>
    <n v="10337.9333333333"/>
    <n v="1000"/>
    <n v="5351.5666666666602"/>
    <n v="308091.33333333302"/>
    <x v="32"/>
  </r>
  <r>
    <x v="32"/>
    <n v="3508.88888888888"/>
    <n v="0"/>
    <n v="0"/>
    <n v="10606.333333333299"/>
    <n v="1000"/>
    <n v="5351.5666666666602"/>
    <n v="318697.66666666599"/>
    <x v="32"/>
  </r>
  <r>
    <x v="33"/>
    <n v="3670.87777777777"/>
    <n v="0"/>
    <n v="0"/>
    <n v="10816.6333333333"/>
    <n v="1000"/>
    <n v="5351.5666666666602"/>
    <n v="329514.3"/>
    <x v="32"/>
  </r>
  <r>
    <x v="34"/>
    <n v="3583.0222222222201"/>
    <n v="0"/>
    <n v="0"/>
    <n v="10050.666666666601"/>
    <n v="1000"/>
    <n v="5351.5666666666602"/>
    <n v="339564.96666666598"/>
    <x v="32"/>
  </r>
  <r>
    <x v="35"/>
    <n v="3557.38888888888"/>
    <n v="0"/>
    <n v="0"/>
    <n v="10072.333333333299"/>
    <n v="1000"/>
    <n v="5351.5666666666602"/>
    <n v="349637.3"/>
    <x v="32"/>
  </r>
  <r>
    <x v="36"/>
    <n v="3674.76111111111"/>
    <n v="0"/>
    <n v="0"/>
    <n v="10323.5666666666"/>
    <n v="1000"/>
    <n v="5351.5666666666602"/>
    <n v="359960.866666666"/>
    <x v="32"/>
  </r>
  <r>
    <x v="37"/>
    <n v="3630.6611111111101"/>
    <n v="0"/>
    <n v="0"/>
    <n v="10191.166666666601"/>
    <n v="1000"/>
    <n v="5351.5666666666602"/>
    <n v="370152.03333333298"/>
    <x v="32"/>
  </r>
  <r>
    <x v="38"/>
    <n v="3700.3"/>
    <n v="0"/>
    <n v="0"/>
    <n v="10192.5"/>
    <n v="1000"/>
    <n v="5351.5666666666602"/>
    <n v="380344.53333333298"/>
    <x v="32"/>
  </r>
  <r>
    <x v="39"/>
    <n v="3604.2999999999902"/>
    <n v="0"/>
    <n v="0"/>
    <n v="9821.2999999999993"/>
    <n v="1000"/>
    <n v="5351.5666666666602"/>
    <n v="390165.83333333302"/>
    <x v="32"/>
  </r>
  <r>
    <x v="40"/>
    <n v="3670.88333333333"/>
    <n v="0"/>
    <n v="0"/>
    <n v="10033.4333333333"/>
    <n v="1000"/>
    <n v="5351.5666666666602"/>
    <n v="400199.26666666602"/>
    <x v="32"/>
  </r>
  <r>
    <x v="41"/>
    <n v="3707.2166666666599"/>
    <n v="0"/>
    <n v="0"/>
    <n v="10040.1"/>
    <n v="1000"/>
    <n v="5351.5666666666602"/>
    <n v="410239.366666666"/>
    <x v="32"/>
  </r>
  <r>
    <x v="42"/>
    <n v="3666.3999999999901"/>
    <n v="0"/>
    <n v="0"/>
    <n v="10317.0333333333"/>
    <n v="1000"/>
    <n v="5351.5666666666602"/>
    <n v="420556.39999999898"/>
    <x v="32"/>
  </r>
  <r>
    <x v="43"/>
    <n v="3615.37777777777"/>
    <n v="0"/>
    <n v="0"/>
    <n v="10489.666666666601"/>
    <n v="1000"/>
    <n v="5351.5666666666602"/>
    <n v="431046.06666666601"/>
    <x v="32"/>
  </r>
  <r>
    <x v="44"/>
    <n v="3721.2111111111099"/>
    <n v="0"/>
    <n v="0"/>
    <n v="10752.9"/>
    <n v="1000"/>
    <n v="5351.5666666666602"/>
    <n v="441798.96666666598"/>
    <x v="32"/>
  </r>
  <r>
    <x v="45"/>
    <n v="3783.3611111111099"/>
    <n v="0"/>
    <n v="0"/>
    <n v="10750.6333333333"/>
    <n v="1000"/>
    <n v="5351.5666666666602"/>
    <n v="452549.6"/>
    <x v="32"/>
  </r>
  <r>
    <x v="46"/>
    <n v="3730.1055555555499"/>
    <n v="0"/>
    <n v="0"/>
    <n v="10512.5666666666"/>
    <n v="1000"/>
    <n v="5351.5666666666602"/>
    <n v="463062.16666666599"/>
    <x v="32"/>
  </r>
  <r>
    <x v="47"/>
    <n v="3730.3111111111102"/>
    <n v="0"/>
    <n v="0"/>
    <n v="10076.0333333333"/>
    <n v="1000"/>
    <n v="5351.5666666666602"/>
    <n v="473138.2"/>
    <x v="32"/>
  </r>
  <r>
    <x v="48"/>
    <n v="3739.5555555555502"/>
    <n v="0"/>
    <n v="0"/>
    <n v="10291.0333333333"/>
    <n v="1000"/>
    <n v="5351.5666666666602"/>
    <n v="483429.23333333299"/>
    <x v="32"/>
  </r>
  <r>
    <x v="49"/>
    <n v="3678.5722222222198"/>
    <n v="0"/>
    <n v="0"/>
    <n v="10647.9666666666"/>
    <n v="1000"/>
    <n v="5351.5666666666602"/>
    <n v="494077.2"/>
    <x v="32"/>
  </r>
  <r>
    <x v="50"/>
    <n v="3716.9555555555498"/>
    <n v="0"/>
    <n v="0"/>
    <n v="10318.0666666666"/>
    <n v="1000"/>
    <n v="5351.5666666666602"/>
    <n v="504395.26666666602"/>
    <x v="32"/>
  </r>
  <r>
    <x v="51"/>
    <n v="3778.6944444444398"/>
    <n v="0"/>
    <n v="0"/>
    <n v="10671.0666666666"/>
    <n v="1000"/>
    <n v="5351.5666666666602"/>
    <n v="515066.33333333302"/>
    <x v="32"/>
  </r>
  <r>
    <x v="52"/>
    <n v="3707.6722222222202"/>
    <n v="0"/>
    <n v="0"/>
    <n v="10484.866666666599"/>
    <n v="1000"/>
    <n v="5351.5666666666602"/>
    <n v="525551.19999999995"/>
    <x v="32"/>
  </r>
  <r>
    <x v="53"/>
    <n v="3791.5555555555502"/>
    <n v="0"/>
    <n v="0"/>
    <n v="10623.766666666599"/>
    <n v="1000"/>
    <n v="5351.5666666666602"/>
    <n v="536174.96666666598"/>
    <x v="32"/>
  </r>
  <r>
    <x v="54"/>
    <n v="3772.88333333333"/>
    <n v="0"/>
    <n v="0"/>
    <n v="10570.4666666666"/>
    <n v="1000"/>
    <n v="5351.5666666666602"/>
    <n v="546745.433333333"/>
    <x v="32"/>
  </r>
  <r>
    <x v="55"/>
    <n v="3787.3944444444401"/>
    <n v="0"/>
    <n v="0"/>
    <n v="10311.266666666599"/>
    <n v="1000"/>
    <n v="5351.5666666666602"/>
    <n v="557056.69999999995"/>
    <x v="32"/>
  </r>
  <r>
    <x v="56"/>
    <n v="3717.95"/>
    <n v="0"/>
    <n v="0"/>
    <n v="10618.766666666599"/>
    <n v="1000"/>
    <n v="5351.5666666666602"/>
    <n v="567675.46666666598"/>
    <x v="32"/>
  </r>
  <r>
    <x v="57"/>
    <n v="3720.2888888888901"/>
    <n v="0"/>
    <n v="0"/>
    <n v="10248.766666666599"/>
    <n v="1000"/>
    <n v="5351.5666666666602"/>
    <n v="577924.23333333305"/>
    <x v="32"/>
  </r>
  <r>
    <x v="58"/>
    <n v="3778.61666666666"/>
    <n v="0"/>
    <n v="0"/>
    <n v="9773.6"/>
    <n v="1000"/>
    <n v="5351.5666666666602"/>
    <n v="587697.83333333302"/>
    <x v="32"/>
  </r>
  <r>
    <x v="59"/>
    <n v="3734.2722222222201"/>
    <n v="0"/>
    <n v="0"/>
    <n v="10436.833333333299"/>
    <n v="1000"/>
    <n v="5351.5666666666602"/>
    <n v="598134.66666666605"/>
    <x v="32"/>
  </r>
  <r>
    <x v="60"/>
    <n v="3683.2666666666601"/>
    <n v="0"/>
    <n v="0"/>
    <n v="10606.2"/>
    <n v="1000"/>
    <n v="5351.5666666666602"/>
    <n v="608740.866666666"/>
    <x v="32"/>
  </r>
  <r>
    <x v="0"/>
    <n v="2487.3444444444399"/>
    <n v="0"/>
    <n v="0"/>
    <n v="0"/>
    <n v="0"/>
    <n v="0"/>
    <n v="0"/>
    <x v="33"/>
  </r>
  <r>
    <x v="1"/>
    <n v="2581.1944444444398"/>
    <n v="166.333333333333"/>
    <n v="743.16666666666595"/>
    <n v="9518.8666666666595"/>
    <n v="166.333333333333"/>
    <n v="743.16666666666595"/>
    <n v="9518.8666666666595"/>
    <x v="33"/>
  </r>
  <r>
    <x v="2"/>
    <n v="2610.24444444444"/>
    <n v="150.53333333333299"/>
    <n v="682"/>
    <n v="8826.9666666666599"/>
    <n v="316.86666666666599"/>
    <n v="1425.1666666666599"/>
    <n v="18345.833333333299"/>
    <x v="33"/>
  </r>
  <r>
    <x v="3"/>
    <n v="2676.0333333333301"/>
    <n v="143.23333333333301"/>
    <n v="676.33333333333303"/>
    <n v="8737.2333333333299"/>
    <n v="460.1"/>
    <n v="2101.5"/>
    <n v="27083.0666666666"/>
    <x v="33"/>
  </r>
  <r>
    <x v="4"/>
    <n v="2748.5666666666598"/>
    <n v="147.46666666666599"/>
    <n v="703.1"/>
    <n v="8814.6333333333296"/>
    <n v="607.56666666666604"/>
    <n v="2804.6"/>
    <n v="35897.699999999997"/>
    <x v="33"/>
  </r>
  <r>
    <x v="5"/>
    <n v="2817.9611111111099"/>
    <n v="144.13333333333301"/>
    <n v="703.1"/>
    <n v="8982.7999999999993"/>
    <n v="751.7"/>
    <n v="3507.7"/>
    <n v="44880.5"/>
    <x v="33"/>
  </r>
  <r>
    <x v="6"/>
    <n v="2892.1722222222202"/>
    <n v="129.46666666666599"/>
    <n v="635.1"/>
    <n v="9111.2333333333299"/>
    <n v="881.16666666666595"/>
    <n v="4142.8"/>
    <n v="53991.733333333301"/>
    <x v="33"/>
  </r>
  <r>
    <x v="7"/>
    <n v="2923.45"/>
    <n v="90.233333333333306"/>
    <n v="454.7"/>
    <n v="9147.4666666666599"/>
    <n v="971.4"/>
    <n v="4597.5"/>
    <n v="63139.199999999997"/>
    <x v="33"/>
  </r>
  <r>
    <x v="8"/>
    <n v="2912.2222222222199"/>
    <n v="25.066666666666599"/>
    <n v="118.933333333333"/>
    <n v="9599.2333333333299"/>
    <n v="996.46666666666601"/>
    <n v="4716.4333333333298"/>
    <n v="72738.433333333305"/>
    <x v="33"/>
  </r>
  <r>
    <x v="9"/>
    <n v="3053.2888888888801"/>
    <n v="3.5333333333333301"/>
    <n v="20.1666666666666"/>
    <n v="9568.2000000000007"/>
    <n v="1000"/>
    <n v="4736.6000000000004"/>
    <n v="82306.633333333302"/>
    <x v="33"/>
  </r>
  <r>
    <x v="10"/>
    <n v="3062.48888888888"/>
    <n v="0"/>
    <n v="0"/>
    <n v="9227.1"/>
    <n v="1000"/>
    <n v="4736.6000000000004"/>
    <n v="91533.733333333294"/>
    <x v="33"/>
  </r>
  <r>
    <x v="11"/>
    <n v="3110.98888888888"/>
    <n v="0"/>
    <n v="0"/>
    <n v="9279.0333333333292"/>
    <n v="1000"/>
    <n v="4736.6000000000004"/>
    <n v="100812.76666666599"/>
    <x v="33"/>
  </r>
  <r>
    <x v="12"/>
    <n v="3188.7888888888801"/>
    <n v="0"/>
    <n v="0"/>
    <n v="9955.1333333333296"/>
    <n v="1000"/>
    <n v="4736.6000000000004"/>
    <n v="110767.9"/>
    <x v="33"/>
  </r>
  <r>
    <x v="13"/>
    <n v="3193.6444444444401"/>
    <n v="0"/>
    <n v="0"/>
    <n v="9763.2333333333299"/>
    <n v="1000"/>
    <n v="4736.6000000000004"/>
    <n v="120531.133333333"/>
    <x v="33"/>
  </r>
  <r>
    <x v="14"/>
    <n v="3148.5444444444402"/>
    <n v="0"/>
    <n v="0"/>
    <n v="9987.7333333333299"/>
    <n v="1000"/>
    <n v="4736.6000000000004"/>
    <n v="130518.866666666"/>
    <x v="33"/>
  </r>
  <r>
    <x v="15"/>
    <n v="3266.4388888888798"/>
    <n v="0"/>
    <n v="0"/>
    <n v="9792.7666666666591"/>
    <n v="1000"/>
    <n v="4736.6000000000004"/>
    <n v="140311.63333333301"/>
    <x v="33"/>
  </r>
  <r>
    <x v="16"/>
    <n v="3287.37222222222"/>
    <n v="0"/>
    <n v="0"/>
    <n v="10226.0666666666"/>
    <n v="1000"/>
    <n v="4736.6000000000004"/>
    <n v="150537.70000000001"/>
    <x v="33"/>
  </r>
  <r>
    <x v="17"/>
    <n v="3229.7055555555498"/>
    <n v="0"/>
    <n v="0"/>
    <n v="10191.766666666599"/>
    <n v="1000"/>
    <n v="4736.6000000000004"/>
    <n v="160729.46666666601"/>
    <x v="33"/>
  </r>
  <r>
    <x v="18"/>
    <n v="3369.0333333333301"/>
    <n v="0"/>
    <n v="0"/>
    <n v="9868.9666666666599"/>
    <n v="1000"/>
    <n v="4736.6000000000004"/>
    <n v="170598.433333333"/>
    <x v="33"/>
  </r>
  <r>
    <x v="19"/>
    <n v="3340.5444444444402"/>
    <n v="0"/>
    <n v="0"/>
    <n v="10411.799999999999"/>
    <n v="1000"/>
    <n v="4736.6000000000004"/>
    <n v="181010.23333333299"/>
    <x v="33"/>
  </r>
  <r>
    <x v="20"/>
    <n v="3449.2333333333299"/>
    <n v="0"/>
    <n v="0"/>
    <n v="9806.6333333333296"/>
    <n v="1000"/>
    <n v="4736.6000000000004"/>
    <n v="190816.866666666"/>
    <x v="33"/>
  </r>
  <r>
    <x v="21"/>
    <n v="3429.4111111111101"/>
    <n v="0"/>
    <n v="0"/>
    <n v="10566.9666666666"/>
    <n v="1000"/>
    <n v="4736.6000000000004"/>
    <n v="201383.83333333299"/>
    <x v="33"/>
  </r>
  <r>
    <x v="22"/>
    <n v="3357.4166666666601"/>
    <n v="0"/>
    <n v="0"/>
    <n v="10657.4666666666"/>
    <n v="1000"/>
    <n v="4736.6000000000004"/>
    <n v="212041.3"/>
    <x v="33"/>
  </r>
  <r>
    <x v="23"/>
    <n v="3446.8"/>
    <n v="0"/>
    <n v="0"/>
    <n v="10302.0333333333"/>
    <n v="1000"/>
    <n v="4736.6000000000004"/>
    <n v="222343.33333333299"/>
    <x v="33"/>
  </r>
  <r>
    <x v="24"/>
    <n v="3389.2166666666599"/>
    <n v="0"/>
    <n v="0"/>
    <n v="9950.3666666666595"/>
    <n v="1000"/>
    <n v="4736.6000000000004"/>
    <n v="232293.7"/>
    <x v="33"/>
  </r>
  <r>
    <x v="25"/>
    <n v="3426.9611111111099"/>
    <n v="0"/>
    <n v="0"/>
    <n v="10824.7"/>
    <n v="1000"/>
    <n v="4736.6000000000004"/>
    <n v="243118.4"/>
    <x v="33"/>
  </r>
  <r>
    <x v="26"/>
    <n v="3412.12222222222"/>
    <n v="0"/>
    <n v="0"/>
    <n v="10753.9666666666"/>
    <n v="1000"/>
    <n v="4736.6000000000004"/>
    <n v="253872.366666666"/>
    <x v="33"/>
  </r>
  <r>
    <x v="27"/>
    <n v="3488.7333333333299"/>
    <n v="0"/>
    <n v="0"/>
    <n v="10278.9666666666"/>
    <n v="1000"/>
    <n v="4736.6000000000004"/>
    <n v="264151.33333333302"/>
    <x v="33"/>
  </r>
  <r>
    <x v="28"/>
    <n v="3519.1833333333302"/>
    <n v="0"/>
    <n v="0"/>
    <n v="10462.4666666666"/>
    <n v="1000"/>
    <n v="4736.6000000000004"/>
    <n v="274613.8"/>
    <x v="33"/>
  </r>
  <r>
    <x v="29"/>
    <n v="3457.4277777777702"/>
    <n v="0"/>
    <n v="0"/>
    <n v="10433.5666666666"/>
    <n v="1000"/>
    <n v="4736.6000000000004"/>
    <n v="285047.366666666"/>
    <x v="33"/>
  </r>
  <r>
    <x v="30"/>
    <n v="3474.88333333333"/>
    <n v="0"/>
    <n v="0"/>
    <n v="10207.9"/>
    <n v="1000"/>
    <n v="4736.6000000000004"/>
    <n v="295255.26666666602"/>
    <x v="33"/>
  </r>
  <r>
    <x v="31"/>
    <n v="3480.63333333333"/>
    <n v="0"/>
    <n v="0"/>
    <n v="10296.700000000001"/>
    <n v="1000"/>
    <n v="4736.6000000000004"/>
    <n v="305551.96666666598"/>
    <x v="33"/>
  </r>
  <r>
    <x v="32"/>
    <n v="3591.87222222222"/>
    <n v="0"/>
    <n v="0"/>
    <n v="10315.766666666599"/>
    <n v="1000"/>
    <n v="4736.6000000000004"/>
    <n v="315867.73333333299"/>
    <x v="33"/>
  </r>
  <r>
    <x v="33"/>
    <n v="3524.48888888888"/>
    <n v="0"/>
    <n v="0"/>
    <n v="10553.8"/>
    <n v="1000"/>
    <n v="4736.6000000000004"/>
    <n v="326421.53333333298"/>
    <x v="33"/>
  </r>
  <r>
    <x v="34"/>
    <n v="3594.7166666666599"/>
    <n v="0"/>
    <n v="0"/>
    <n v="10177"/>
    <n v="1000"/>
    <n v="4736.6000000000004"/>
    <n v="336598.53333333298"/>
    <x v="33"/>
  </r>
  <r>
    <x v="35"/>
    <n v="3588.24444444444"/>
    <n v="0"/>
    <n v="0"/>
    <n v="10780.9"/>
    <n v="1000"/>
    <n v="4736.6000000000004"/>
    <n v="347379.433333333"/>
    <x v="33"/>
  </r>
  <r>
    <x v="36"/>
    <n v="3589.75"/>
    <n v="0"/>
    <n v="0"/>
    <n v="10416.733333333301"/>
    <n v="1000"/>
    <n v="4736.6000000000004"/>
    <n v="357796.16666666599"/>
    <x v="33"/>
  </r>
  <r>
    <x v="37"/>
    <n v="3650.88888888888"/>
    <n v="0"/>
    <n v="0"/>
    <n v="10421.5333333333"/>
    <n v="1000"/>
    <n v="4736.6000000000004"/>
    <n v="368217.7"/>
    <x v="33"/>
  </r>
  <r>
    <x v="38"/>
    <n v="3740.1444444444401"/>
    <n v="0"/>
    <n v="0"/>
    <n v="10491.166666666601"/>
    <n v="1000"/>
    <n v="4736.6000000000004"/>
    <n v="378708.866666666"/>
    <x v="33"/>
  </r>
  <r>
    <x v="39"/>
    <n v="3622.8944444444401"/>
    <n v="0"/>
    <n v="0"/>
    <n v="10125.833333333299"/>
    <n v="1000"/>
    <n v="4736.6000000000004"/>
    <n v="388834.7"/>
    <x v="33"/>
  </r>
  <r>
    <x v="40"/>
    <n v="3626.3055555555502"/>
    <n v="0"/>
    <n v="0"/>
    <n v="10650.8"/>
    <n v="1000"/>
    <n v="4736.6000000000004"/>
    <n v="399485.5"/>
    <x v="33"/>
  </r>
  <r>
    <x v="41"/>
    <n v="3638.13333333333"/>
    <n v="0"/>
    <n v="0"/>
    <n v="10729.766666666599"/>
    <n v="1000"/>
    <n v="4736.6000000000004"/>
    <n v="410215.26666666602"/>
    <x v="33"/>
  </r>
  <r>
    <x v="42"/>
    <n v="3651.5277777777701"/>
    <n v="0"/>
    <n v="0"/>
    <n v="10858.6"/>
    <n v="1000"/>
    <n v="4736.6000000000004"/>
    <n v="421073.866666666"/>
    <x v="33"/>
  </r>
  <r>
    <x v="43"/>
    <n v="3740.8222222222198"/>
    <n v="0"/>
    <n v="0"/>
    <n v="10005.266666666599"/>
    <n v="1000"/>
    <n v="4736.6000000000004"/>
    <n v="431079.13333333301"/>
    <x v="33"/>
  </r>
  <r>
    <x v="44"/>
    <n v="3739.1444444444401"/>
    <n v="0"/>
    <n v="0"/>
    <n v="10494.833333333299"/>
    <n v="1000"/>
    <n v="4736.6000000000004"/>
    <n v="441573.96666666598"/>
    <x v="33"/>
  </r>
  <r>
    <x v="45"/>
    <n v="3670.0555555555502"/>
    <n v="0"/>
    <n v="0"/>
    <n v="10325.9666666666"/>
    <n v="1000"/>
    <n v="4736.6000000000004"/>
    <n v="451899.933333333"/>
    <x v="33"/>
  </r>
  <r>
    <x v="46"/>
    <n v="3685.5833333333298"/>
    <n v="0"/>
    <n v="0"/>
    <n v="10791.5666666666"/>
    <n v="1000"/>
    <n v="4736.6000000000004"/>
    <n v="462691.5"/>
    <x v="33"/>
  </r>
  <r>
    <x v="47"/>
    <n v="3732.62777777777"/>
    <n v="0"/>
    <n v="0"/>
    <n v="10311.766666666599"/>
    <n v="1000"/>
    <n v="4736.6000000000004"/>
    <n v="473003.26666666602"/>
    <x v="33"/>
  </r>
  <r>
    <x v="48"/>
    <n v="3657.8944444444401"/>
    <n v="0"/>
    <n v="0"/>
    <n v="10846.5666666666"/>
    <n v="1000"/>
    <n v="4736.6000000000004"/>
    <n v="483849.83333333302"/>
    <x v="33"/>
  </r>
  <r>
    <x v="49"/>
    <n v="3745.4333333333302"/>
    <n v="0"/>
    <n v="0"/>
    <n v="10664.666666666601"/>
    <n v="1000"/>
    <n v="4736.6000000000004"/>
    <n v="494514.5"/>
    <x v="33"/>
  </r>
  <r>
    <x v="50"/>
    <n v="3756.6944444444398"/>
    <n v="0"/>
    <n v="0"/>
    <n v="10508.366666666599"/>
    <n v="1000"/>
    <n v="4736.6000000000004"/>
    <n v="505022.866666666"/>
    <x v="33"/>
  </r>
  <r>
    <x v="51"/>
    <n v="3696.2055555555498"/>
    <n v="0"/>
    <n v="0"/>
    <n v="9991.8333333333303"/>
    <n v="1000"/>
    <n v="4736.6000000000004"/>
    <n v="515014.69999999902"/>
    <x v="33"/>
  </r>
  <r>
    <x v="52"/>
    <n v="3716.5944444444399"/>
    <n v="0"/>
    <n v="0"/>
    <n v="9819.5"/>
    <n v="1000"/>
    <n v="4736.6000000000004"/>
    <n v="524834.19999999995"/>
    <x v="33"/>
  </r>
  <r>
    <x v="53"/>
    <n v="3751.7333333333299"/>
    <n v="0"/>
    <n v="0"/>
    <n v="10257.833333333299"/>
    <n v="1000"/>
    <n v="4736.6000000000004"/>
    <n v="535092.03333333298"/>
    <x v="33"/>
  </r>
  <r>
    <x v="54"/>
    <n v="3704.4722222222199"/>
    <n v="0"/>
    <n v="0"/>
    <n v="10363.233333333301"/>
    <n v="1000"/>
    <n v="4736.6000000000004"/>
    <n v="545455.26666666602"/>
    <x v="33"/>
  </r>
  <r>
    <x v="55"/>
    <n v="3804.5"/>
    <n v="0"/>
    <n v="0"/>
    <n v="10471.733333333301"/>
    <n v="1000"/>
    <n v="4736.6000000000004"/>
    <n v="555926.99999999895"/>
    <x v="33"/>
  </r>
  <r>
    <x v="56"/>
    <n v="3810.8277777777698"/>
    <n v="0"/>
    <n v="0"/>
    <n v="10511.766666666599"/>
    <n v="1000"/>
    <n v="4736.6000000000004"/>
    <n v="566438.76666666602"/>
    <x v="33"/>
  </r>
  <r>
    <x v="57"/>
    <n v="3741.2333333333299"/>
    <n v="0"/>
    <n v="0"/>
    <n v="10154.6333333333"/>
    <n v="1000"/>
    <n v="4736.6000000000004"/>
    <n v="576593.39999999898"/>
    <x v="33"/>
  </r>
  <r>
    <x v="58"/>
    <n v="3827.8611111111099"/>
    <n v="0"/>
    <n v="0"/>
    <n v="10640.166666666601"/>
    <n v="1000"/>
    <n v="4736.6000000000004"/>
    <n v="587233.56666666595"/>
    <x v="33"/>
  </r>
  <r>
    <x v="59"/>
    <n v="3764.3388888888799"/>
    <n v="0"/>
    <n v="0"/>
    <n v="10361.700000000001"/>
    <n v="1000"/>
    <n v="4736.6000000000004"/>
    <n v="597595.26666666602"/>
    <x v="33"/>
  </r>
  <r>
    <x v="60"/>
    <n v="3724.61666666666"/>
    <n v="0"/>
    <n v="0"/>
    <n v="10177.833333333299"/>
    <n v="1000"/>
    <n v="4736.6000000000004"/>
    <n v="607773.09999999905"/>
    <x v="33"/>
  </r>
  <r>
    <x v="0"/>
    <n v="2571.49999999999"/>
    <n v="0"/>
    <n v="0"/>
    <n v="0"/>
    <n v="0"/>
    <n v="0"/>
    <n v="0"/>
    <x v="34"/>
  </r>
  <r>
    <x v="1"/>
    <n v="2573.0222222222201"/>
    <n v="322.76666666666603"/>
    <n v="3251.3333333333298"/>
    <n v="12438.166666666601"/>
    <n v="322.76666666666603"/>
    <n v="3251.3333333333298"/>
    <n v="12438.166666666601"/>
    <x v="34"/>
  </r>
  <r>
    <x v="2"/>
    <n v="2565.6666666666601"/>
    <n v="458.23333333333301"/>
    <n v="4600.3666666666604"/>
    <n v="13544.4666666666"/>
    <n v="781"/>
    <n v="7851.7"/>
    <n v="25982.633333333299"/>
    <x v="34"/>
  </r>
  <r>
    <x v="3"/>
    <n v="2682.0555555555502"/>
    <n v="204.86666666666599"/>
    <n v="2020.9666666666601"/>
    <n v="10450.6"/>
    <n v="985.86666666666599"/>
    <n v="9872.6666666666606"/>
    <n v="36433.233333333301"/>
    <x v="34"/>
  </r>
  <r>
    <x v="4"/>
    <n v="2908.1944444444398"/>
    <n v="14.133333333333301"/>
    <n v="171.06666666666601"/>
    <n v="8894.0333333333292"/>
    <n v="1000"/>
    <n v="10043.733333333301"/>
    <n v="45327.266666666597"/>
    <x v="34"/>
  </r>
  <r>
    <x v="5"/>
    <n v="2874.3277777777698"/>
    <n v="0"/>
    <n v="0"/>
    <n v="9216.7666666666591"/>
    <n v="1000"/>
    <n v="10043.733333333301"/>
    <n v="54544.033333333296"/>
    <x v="34"/>
  </r>
  <r>
    <x v="6"/>
    <n v="3011.5333333333301"/>
    <n v="0"/>
    <n v="0"/>
    <n v="9771.2999999999993"/>
    <n v="1000"/>
    <n v="10043.733333333301"/>
    <n v="64315.333333333299"/>
    <x v="34"/>
  </r>
  <r>
    <x v="7"/>
    <n v="3006.11666666666"/>
    <n v="0"/>
    <n v="0"/>
    <n v="9957.5"/>
    <n v="1000"/>
    <n v="10043.733333333301"/>
    <n v="74272.833333333299"/>
    <x v="34"/>
  </r>
  <r>
    <x v="8"/>
    <n v="3137.95"/>
    <n v="0"/>
    <n v="0"/>
    <n v="9687.7333333333299"/>
    <n v="1000"/>
    <n v="10043.733333333301"/>
    <n v="83960.566666666593"/>
    <x v="34"/>
  </r>
  <r>
    <x v="9"/>
    <n v="3114.2944444444402"/>
    <n v="0"/>
    <n v="0"/>
    <n v="10257.4666666666"/>
    <n v="1000"/>
    <n v="10043.733333333301"/>
    <n v="94218.033333333296"/>
    <x v="34"/>
  </r>
  <r>
    <x v="10"/>
    <n v="3117.2944444444402"/>
    <n v="0"/>
    <n v="0"/>
    <n v="9975.9333333333307"/>
    <n v="1000"/>
    <n v="10043.733333333301"/>
    <n v="104193.96666666601"/>
    <x v="34"/>
  </r>
  <r>
    <x v="11"/>
    <n v="3272.13888888888"/>
    <n v="0"/>
    <n v="0"/>
    <n v="10210.166666666601"/>
    <n v="1000"/>
    <n v="10043.733333333301"/>
    <n v="114404.133333333"/>
    <x v="34"/>
  </r>
  <r>
    <x v="12"/>
    <n v="3282.4111111111101"/>
    <n v="0"/>
    <n v="0"/>
    <n v="10285.9666666666"/>
    <n v="1000"/>
    <n v="10043.733333333301"/>
    <n v="124690.1"/>
    <x v="34"/>
  </r>
  <r>
    <x v="13"/>
    <n v="3240.4444444444398"/>
    <n v="0"/>
    <n v="0"/>
    <n v="10426.366666666599"/>
    <n v="1000"/>
    <n v="10043.733333333301"/>
    <n v="135116.46666666601"/>
    <x v="34"/>
  </r>
  <r>
    <x v="14"/>
    <n v="3355.9611111111099"/>
    <n v="0"/>
    <n v="0"/>
    <n v="10528.2"/>
    <n v="1000"/>
    <n v="10043.733333333301"/>
    <n v="145644.66666666599"/>
    <x v="34"/>
  </r>
  <r>
    <x v="15"/>
    <n v="3284.3166666666598"/>
    <n v="0"/>
    <n v="0"/>
    <n v="10489.4333333333"/>
    <n v="1000"/>
    <n v="10043.733333333301"/>
    <n v="156134.1"/>
    <x v="34"/>
  </r>
  <r>
    <x v="16"/>
    <n v="3364.2999999999902"/>
    <n v="0"/>
    <n v="0"/>
    <n v="10399.6"/>
    <n v="1000"/>
    <n v="10043.733333333301"/>
    <n v="166533.70000000001"/>
    <x v="34"/>
  </r>
  <r>
    <x v="17"/>
    <n v="3376.6444444444401"/>
    <n v="0"/>
    <n v="0"/>
    <n v="10477.5"/>
    <n v="1000"/>
    <n v="10043.733333333301"/>
    <n v="177011.20000000001"/>
    <x v="34"/>
  </r>
  <r>
    <x v="18"/>
    <n v="3340.65"/>
    <n v="0"/>
    <n v="0"/>
    <n v="10219.200000000001"/>
    <n v="1000"/>
    <n v="10043.733333333301"/>
    <n v="187230.4"/>
    <x v="34"/>
  </r>
  <r>
    <x v="19"/>
    <n v="3464.8111111111102"/>
    <n v="0"/>
    <n v="0"/>
    <n v="10127.5666666666"/>
    <n v="1000"/>
    <n v="10043.733333333301"/>
    <n v="197357.96666666601"/>
    <x v="34"/>
  </r>
  <r>
    <x v="20"/>
    <n v="3435.6"/>
    <n v="0"/>
    <n v="0"/>
    <n v="10020.9"/>
    <n v="1000"/>
    <n v="10043.733333333301"/>
    <n v="207378.866666666"/>
    <x v="34"/>
  </r>
  <r>
    <x v="21"/>
    <n v="3398.2166666666599"/>
    <n v="0"/>
    <n v="0"/>
    <n v="10630.9666666666"/>
    <n v="1000"/>
    <n v="10043.733333333301"/>
    <n v="218009.83333333299"/>
    <x v="34"/>
  </r>
  <r>
    <x v="22"/>
    <n v="3416.8611111111099"/>
    <n v="0"/>
    <n v="0"/>
    <n v="10050.4666666666"/>
    <n v="1000"/>
    <n v="10043.733333333301"/>
    <n v="228060.3"/>
    <x v="34"/>
  </r>
  <r>
    <x v="23"/>
    <n v="3514.8388888888799"/>
    <n v="0"/>
    <n v="0"/>
    <n v="10405.5333333333"/>
    <n v="1000"/>
    <n v="10043.733333333301"/>
    <n v="238465.83333333299"/>
    <x v="34"/>
  </r>
  <r>
    <x v="24"/>
    <n v="3458.7055555555498"/>
    <n v="0"/>
    <n v="0"/>
    <n v="10458.4333333333"/>
    <n v="1000"/>
    <n v="10043.733333333301"/>
    <n v="248924.26666666599"/>
    <x v="34"/>
  </r>
  <r>
    <x v="25"/>
    <n v="3526.8444444444399"/>
    <n v="0"/>
    <n v="0"/>
    <n v="10364.1"/>
    <n v="1000"/>
    <n v="10043.733333333301"/>
    <n v="259288.366666666"/>
    <x v="34"/>
  </r>
  <r>
    <x v="26"/>
    <n v="3538.26111111111"/>
    <n v="0"/>
    <n v="0"/>
    <n v="10533.5666666666"/>
    <n v="1000"/>
    <n v="10043.733333333301"/>
    <n v="269821.933333333"/>
    <x v="34"/>
  </r>
  <r>
    <x v="27"/>
    <n v="3545.1944444444398"/>
    <n v="0"/>
    <n v="0"/>
    <n v="10357.266666666599"/>
    <n v="1000"/>
    <n v="10043.733333333301"/>
    <n v="280179.20000000001"/>
    <x v="34"/>
  </r>
  <r>
    <x v="28"/>
    <n v="3514.7833333333301"/>
    <n v="0"/>
    <n v="0"/>
    <n v="10452.0666666666"/>
    <n v="1000"/>
    <n v="10043.733333333301"/>
    <n v="290631.26666666602"/>
    <x v="34"/>
  </r>
  <r>
    <x v="29"/>
    <n v="3533.0833333333298"/>
    <n v="0"/>
    <n v="0"/>
    <n v="9969.4333333333307"/>
    <n v="1000"/>
    <n v="10043.733333333301"/>
    <n v="300600.7"/>
    <x v="34"/>
  </r>
  <r>
    <x v="30"/>
    <n v="3581.8055555555502"/>
    <n v="0"/>
    <n v="0"/>
    <n v="10117.5333333333"/>
    <n v="1000"/>
    <n v="10043.733333333301"/>
    <n v="310718.23333333299"/>
    <x v="34"/>
  </r>
  <r>
    <x v="31"/>
    <n v="3555.0166666666601"/>
    <n v="0"/>
    <n v="0"/>
    <n v="10927.266666666599"/>
    <n v="1000"/>
    <n v="10043.733333333301"/>
    <n v="321645.5"/>
    <x v="34"/>
  </r>
  <r>
    <x v="32"/>
    <n v="3571.6444444444401"/>
    <n v="0"/>
    <n v="0"/>
    <n v="10725.0666666666"/>
    <n v="1000"/>
    <n v="10043.733333333301"/>
    <n v="332370.56666666601"/>
    <x v="34"/>
  </r>
  <r>
    <x v="33"/>
    <n v="3608.3277777777698"/>
    <n v="0"/>
    <n v="0"/>
    <n v="11210.333333333299"/>
    <n v="1000"/>
    <n v="10043.733333333301"/>
    <n v="343580.89999999898"/>
    <x v="34"/>
  </r>
  <r>
    <x v="34"/>
    <n v="3676.2999999999902"/>
    <n v="0"/>
    <n v="0"/>
    <n v="10394.0666666666"/>
    <n v="1000"/>
    <n v="10043.733333333301"/>
    <n v="353974.96666666598"/>
    <x v="34"/>
  </r>
  <r>
    <x v="35"/>
    <n v="3530.5222222222201"/>
    <n v="0"/>
    <n v="0"/>
    <n v="10216.0666666666"/>
    <n v="1000"/>
    <n v="10043.733333333301"/>
    <n v="364191.03333333298"/>
    <x v="34"/>
  </r>
  <r>
    <x v="36"/>
    <n v="3650.0555555555502"/>
    <n v="0"/>
    <n v="0"/>
    <n v="10520.5333333333"/>
    <n v="1000"/>
    <n v="10043.733333333301"/>
    <n v="374711.56666666601"/>
    <x v="34"/>
  </r>
  <r>
    <x v="37"/>
    <n v="3664.4833333333299"/>
    <n v="0"/>
    <n v="0"/>
    <n v="10092"/>
    <n v="1000"/>
    <n v="10043.733333333301"/>
    <n v="384803.56666666601"/>
    <x v="34"/>
  </r>
  <r>
    <x v="38"/>
    <n v="3629.63888888888"/>
    <n v="0"/>
    <n v="0"/>
    <n v="10286.733333333301"/>
    <n v="1000"/>
    <n v="10043.733333333301"/>
    <n v="395090.299999999"/>
    <x v="34"/>
  </r>
  <r>
    <x v="39"/>
    <n v="3701.9555555555498"/>
    <n v="0"/>
    <n v="0"/>
    <n v="10373.333333333299"/>
    <n v="1000"/>
    <n v="10043.733333333301"/>
    <n v="405463.63333333301"/>
    <x v="34"/>
  </r>
  <r>
    <x v="40"/>
    <n v="3673.87777777777"/>
    <n v="0"/>
    <n v="0"/>
    <n v="10948.333333333299"/>
    <n v="1000"/>
    <n v="10043.733333333301"/>
    <n v="416411.96666666598"/>
    <x v="34"/>
  </r>
  <r>
    <x v="41"/>
    <n v="3741.11666666666"/>
    <n v="0"/>
    <n v="0"/>
    <n v="10217.4333333333"/>
    <n v="1000"/>
    <n v="10043.733333333301"/>
    <n v="426629.39999999898"/>
    <x v="34"/>
  </r>
  <r>
    <x v="42"/>
    <n v="3713.0333333333301"/>
    <n v="0"/>
    <n v="0"/>
    <n v="10300.166666666601"/>
    <n v="1000"/>
    <n v="10043.733333333301"/>
    <n v="436929.56666666601"/>
    <x v="34"/>
  </r>
  <r>
    <x v="43"/>
    <n v="3703.8611111111099"/>
    <n v="0"/>
    <n v="0"/>
    <n v="10433.5666666666"/>
    <n v="1000"/>
    <n v="10043.733333333301"/>
    <n v="447363.13333333301"/>
    <x v="34"/>
  </r>
  <r>
    <x v="44"/>
    <n v="3685.3999999999901"/>
    <n v="0"/>
    <n v="0"/>
    <n v="9918.9"/>
    <n v="1000"/>
    <n v="10043.733333333301"/>
    <n v="457282.03333333298"/>
    <x v="34"/>
  </r>
  <r>
    <x v="45"/>
    <n v="3687.24444444444"/>
    <n v="0"/>
    <n v="0"/>
    <n v="10350.233333333301"/>
    <n v="1000"/>
    <n v="10043.733333333301"/>
    <n v="467632.26666666602"/>
    <x v="34"/>
  </r>
  <r>
    <x v="46"/>
    <n v="3706.2833333333301"/>
    <n v="0"/>
    <n v="0"/>
    <n v="10434.299999999999"/>
    <n v="1000"/>
    <n v="10043.733333333301"/>
    <n v="478066.56666666601"/>
    <x v="34"/>
  </r>
  <r>
    <x v="47"/>
    <n v="3719.8111111111102"/>
    <n v="0"/>
    <n v="0"/>
    <n v="10488.733333333301"/>
    <n v="1000"/>
    <n v="10043.733333333301"/>
    <n v="488555.299999999"/>
    <x v="34"/>
  </r>
  <r>
    <x v="48"/>
    <n v="3665.0555555555502"/>
    <n v="0"/>
    <n v="0"/>
    <n v="10478.4666666666"/>
    <n v="1000"/>
    <n v="10043.733333333301"/>
    <n v="499033.76666666602"/>
    <x v="34"/>
  </r>
  <r>
    <x v="49"/>
    <n v="3720.7055555555498"/>
    <n v="0"/>
    <n v="0"/>
    <n v="10311.366666666599"/>
    <n v="1000"/>
    <n v="10043.733333333301"/>
    <n v="509345.13333333301"/>
    <x v="34"/>
  </r>
  <r>
    <x v="50"/>
    <n v="3720.76111111111"/>
    <n v="0"/>
    <n v="0"/>
    <n v="9833.7333333333299"/>
    <n v="1000"/>
    <n v="10043.733333333301"/>
    <n v="519178.866666666"/>
    <x v="34"/>
  </r>
  <r>
    <x v="51"/>
    <n v="3767.25555555555"/>
    <n v="0"/>
    <n v="0"/>
    <n v="10822.333333333299"/>
    <n v="1000"/>
    <n v="10043.733333333301"/>
    <n v="530001.19999999995"/>
    <x v="34"/>
  </r>
  <r>
    <x v="52"/>
    <n v="3719.5388888888801"/>
    <n v="0"/>
    <n v="0"/>
    <n v="10187.4333333333"/>
    <n v="1000"/>
    <n v="10043.733333333301"/>
    <n v="540188.63333333295"/>
    <x v="34"/>
  </r>
  <r>
    <x v="53"/>
    <n v="3754.1833333333302"/>
    <n v="0"/>
    <n v="0"/>
    <n v="10953.233333333301"/>
    <n v="1000"/>
    <n v="10043.733333333301"/>
    <n v="551141.866666666"/>
    <x v="34"/>
  </r>
  <r>
    <x v="54"/>
    <n v="3722.8444444444399"/>
    <n v="0"/>
    <n v="0"/>
    <n v="10155"/>
    <n v="1000"/>
    <n v="10043.733333333301"/>
    <n v="561296.866666666"/>
    <x v="34"/>
  </r>
  <r>
    <x v="55"/>
    <n v="3714.62222222222"/>
    <n v="0"/>
    <n v="0"/>
    <n v="9934.1"/>
    <n v="1000"/>
    <n v="10043.733333333301"/>
    <n v="571230.96666666598"/>
    <x v="34"/>
  </r>
  <r>
    <x v="56"/>
    <n v="3794.98888888888"/>
    <n v="0"/>
    <n v="0"/>
    <n v="10436.833333333299"/>
    <n v="1000"/>
    <n v="10043.733333333301"/>
    <n v="581667.799999999"/>
    <x v="34"/>
  </r>
  <r>
    <x v="57"/>
    <n v="3742.9611111111099"/>
    <n v="0"/>
    <n v="0"/>
    <n v="10227.4333333333"/>
    <n v="1000"/>
    <n v="10043.733333333301"/>
    <n v="591895.23333333305"/>
    <x v="34"/>
  </r>
  <r>
    <x v="58"/>
    <n v="3756.2222222222199"/>
    <n v="0"/>
    <n v="0"/>
    <n v="10476.1"/>
    <n v="1000"/>
    <n v="10043.733333333301"/>
    <n v="602371.33333333302"/>
    <x v="34"/>
  </r>
  <r>
    <x v="59"/>
    <n v="3735.4722222222199"/>
    <n v="0"/>
    <n v="0"/>
    <n v="9901.2000000000007"/>
    <n v="1000"/>
    <n v="10043.733333333301"/>
    <n v="612272.53333333298"/>
    <x v="34"/>
  </r>
  <r>
    <x v="60"/>
    <n v="3779.8055555555502"/>
    <n v="0"/>
    <n v="0"/>
    <n v="10989.5333333333"/>
    <n v="1000"/>
    <n v="10043.733333333301"/>
    <n v="623262.06666666595"/>
    <x v="34"/>
  </r>
  <r>
    <x v="0"/>
    <n v="2528.6111111111099"/>
    <n v="0"/>
    <n v="0"/>
    <n v="0"/>
    <n v="0"/>
    <n v="0"/>
    <n v="0"/>
    <x v="35"/>
  </r>
  <r>
    <x v="1"/>
    <n v="2508.87777777777"/>
    <n v="893.76666666666597"/>
    <n v="8438.9"/>
    <n v="14102.1"/>
    <n v="893.76666666666597"/>
    <n v="8438.9"/>
    <n v="14102.1"/>
    <x v="35"/>
  </r>
  <r>
    <x v="2"/>
    <n v="2647.8444444444399"/>
    <n v="106.23333333333299"/>
    <n v="1021.8"/>
    <n v="10129.9666666666"/>
    <n v="1000"/>
    <n v="9460.6999999999898"/>
    <n v="24232.0666666666"/>
    <x v="35"/>
  </r>
  <r>
    <x v="3"/>
    <n v="2735.9777777777699"/>
    <n v="0"/>
    <n v="0"/>
    <n v="9029.6333333333296"/>
    <n v="1000"/>
    <n v="9460.6999999999898"/>
    <n v="33261.699999999997"/>
    <x v="35"/>
  </r>
  <r>
    <x v="4"/>
    <n v="2827.9777777777699"/>
    <n v="0"/>
    <n v="0"/>
    <n v="9901.8333333333303"/>
    <n v="1000"/>
    <n v="9460.6999999999898"/>
    <n v="43163.533333333296"/>
    <x v="35"/>
  </r>
  <r>
    <x v="5"/>
    <n v="2968.5"/>
    <n v="0"/>
    <n v="0"/>
    <n v="9389.5333333333292"/>
    <n v="1000"/>
    <n v="9460.6999999999898"/>
    <n v="52553.0666666666"/>
    <x v="35"/>
  </r>
  <r>
    <x v="6"/>
    <n v="2963.1444444444401"/>
    <n v="0"/>
    <n v="0"/>
    <n v="9381.9333333333307"/>
    <n v="1000"/>
    <n v="9460.6999999999898"/>
    <n v="61935"/>
    <x v="35"/>
  </r>
  <r>
    <x v="7"/>
    <n v="3035.88888888888"/>
    <n v="0"/>
    <n v="0"/>
    <n v="9583.4"/>
    <n v="1000"/>
    <n v="9460.6999999999898"/>
    <n v="71518.399999999994"/>
    <x v="35"/>
  </r>
  <r>
    <x v="8"/>
    <n v="3099.8166666666598"/>
    <n v="0"/>
    <n v="0"/>
    <n v="9425.4666666666599"/>
    <n v="1000"/>
    <n v="9460.6999999999898"/>
    <n v="80943.866666666596"/>
    <x v="35"/>
  </r>
  <r>
    <x v="9"/>
    <n v="3129.1"/>
    <n v="0"/>
    <n v="0"/>
    <n v="10224.0333333333"/>
    <n v="1000"/>
    <n v="9460.6999999999898"/>
    <n v="91167.9"/>
    <x v="35"/>
  </r>
  <r>
    <x v="10"/>
    <n v="3189.86666666666"/>
    <n v="0"/>
    <n v="0"/>
    <n v="10125"/>
    <n v="1000"/>
    <n v="9460.6999999999898"/>
    <n v="101292.9"/>
    <x v="35"/>
  </r>
  <r>
    <x v="11"/>
    <n v="3191.87222222222"/>
    <n v="0"/>
    <n v="0"/>
    <n v="10174.9"/>
    <n v="1000"/>
    <n v="9460.6999999999898"/>
    <n v="111467.799999999"/>
    <x v="35"/>
  </r>
  <r>
    <x v="12"/>
    <n v="3229.86666666666"/>
    <n v="0"/>
    <n v="0"/>
    <n v="9980.1"/>
    <n v="1000"/>
    <n v="9460.6999999999898"/>
    <n v="121447.9"/>
    <x v="35"/>
  </r>
  <r>
    <x v="13"/>
    <n v="3369.3444444444399"/>
    <n v="0"/>
    <n v="0"/>
    <n v="10466.6"/>
    <n v="1000"/>
    <n v="9460.6999999999898"/>
    <n v="131914.5"/>
    <x v="35"/>
  </r>
  <r>
    <x v="14"/>
    <n v="3445.0722222222198"/>
    <n v="0"/>
    <n v="0"/>
    <n v="10241.5"/>
    <n v="1000"/>
    <n v="9460.6999999999898"/>
    <n v="142156"/>
    <x v="35"/>
  </r>
  <r>
    <x v="15"/>
    <n v="3407.5833333333298"/>
    <n v="0"/>
    <n v="0"/>
    <n v="10914.733333333301"/>
    <n v="1000"/>
    <n v="9460.6999999999898"/>
    <n v="153070.73333333299"/>
    <x v="35"/>
  </r>
  <r>
    <x v="16"/>
    <n v="3391.2944444444402"/>
    <n v="0"/>
    <n v="0"/>
    <n v="10390.5666666666"/>
    <n v="1000"/>
    <n v="9460.6999999999898"/>
    <n v="163461.29999999999"/>
    <x v="35"/>
  </r>
  <r>
    <x v="17"/>
    <n v="3338.7111111111099"/>
    <n v="0"/>
    <n v="0"/>
    <n v="10335.333333333299"/>
    <n v="1000"/>
    <n v="9460.6999999999898"/>
    <n v="173796.63333333301"/>
    <x v="35"/>
  </r>
  <r>
    <x v="18"/>
    <n v="3394.4722222222199"/>
    <n v="0"/>
    <n v="0"/>
    <n v="10521.6"/>
    <n v="1000"/>
    <n v="9460.6999999999898"/>
    <n v="184318.23333333299"/>
    <x v="35"/>
  </r>
  <r>
    <x v="19"/>
    <n v="3514.6611111111101"/>
    <n v="0"/>
    <n v="0"/>
    <n v="10001.366666666599"/>
    <n v="1000"/>
    <n v="9460.6999999999898"/>
    <n v="194319.6"/>
    <x v="35"/>
  </r>
  <r>
    <x v="20"/>
    <n v="3354.4611111111099"/>
    <n v="0"/>
    <n v="0"/>
    <n v="10436.166666666601"/>
    <n v="1000"/>
    <n v="9460.6999999999898"/>
    <n v="204755.76666666599"/>
    <x v="35"/>
  </r>
  <r>
    <x v="21"/>
    <n v="3425.1555555555501"/>
    <n v="0"/>
    <n v="0"/>
    <n v="10299.9"/>
    <n v="1000"/>
    <n v="9460.6999999999898"/>
    <n v="215055.66666666599"/>
    <x v="35"/>
  </r>
  <r>
    <x v="22"/>
    <n v="3376.38333333333"/>
    <n v="0"/>
    <n v="0"/>
    <n v="10702.4333333333"/>
    <n v="1000"/>
    <n v="9460.6999999999898"/>
    <n v="225758.1"/>
    <x v="35"/>
  </r>
  <r>
    <x v="23"/>
    <n v="3446.0499999999902"/>
    <n v="0"/>
    <n v="0"/>
    <n v="10212.299999999999"/>
    <n v="1000"/>
    <n v="9460.6999999999898"/>
    <n v="235970.4"/>
    <x v="35"/>
  </r>
  <r>
    <x v="24"/>
    <n v="3440.6555555555501"/>
    <n v="0"/>
    <n v="0"/>
    <n v="10674.5333333333"/>
    <n v="1000"/>
    <n v="9460.6999999999898"/>
    <n v="246644.933333333"/>
    <x v="35"/>
  </r>
  <r>
    <x v="25"/>
    <n v="3480.76111111111"/>
    <n v="0"/>
    <n v="0"/>
    <n v="10728.4"/>
    <n v="1000"/>
    <n v="9460.6999999999898"/>
    <n v="257373.33333333299"/>
    <x v="35"/>
  </r>
  <r>
    <x v="26"/>
    <n v="3537.8333333333298"/>
    <n v="0"/>
    <n v="0"/>
    <n v="10229.1333333333"/>
    <n v="1000"/>
    <n v="9460.6999999999898"/>
    <n v="267602.46666666598"/>
    <x v="35"/>
  </r>
  <r>
    <x v="27"/>
    <n v="3406.62777777777"/>
    <n v="0"/>
    <n v="0"/>
    <n v="10187.233333333301"/>
    <n v="1000"/>
    <n v="9460.6999999999898"/>
    <n v="277789.7"/>
    <x v="35"/>
  </r>
  <r>
    <x v="28"/>
    <n v="3527.3166666666598"/>
    <n v="0"/>
    <n v="0"/>
    <n v="10169.700000000001"/>
    <n v="1000"/>
    <n v="9460.6999999999898"/>
    <n v="287959.40000000002"/>
    <x v="35"/>
  </r>
  <r>
    <x v="29"/>
    <n v="3460.7722222222201"/>
    <n v="0"/>
    <n v="0"/>
    <n v="10041.833333333299"/>
    <n v="1000"/>
    <n v="9460.6999999999898"/>
    <n v="298001.23333333299"/>
    <x v="35"/>
  </r>
  <r>
    <x v="30"/>
    <n v="3476.75555555555"/>
    <n v="0"/>
    <n v="0"/>
    <n v="10008.666666666601"/>
    <n v="1000"/>
    <n v="9460.6999999999898"/>
    <n v="308009.90000000002"/>
    <x v="35"/>
  </r>
  <r>
    <x v="31"/>
    <n v="3434.4833333333299"/>
    <n v="0"/>
    <n v="0"/>
    <n v="10427.4"/>
    <n v="1000"/>
    <n v="9460.6999999999898"/>
    <n v="318437.3"/>
    <x v="35"/>
  </r>
  <r>
    <x v="32"/>
    <n v="3590.5555555555502"/>
    <n v="0"/>
    <n v="0"/>
    <n v="10443.6"/>
    <n v="1000"/>
    <n v="9460.6999999999898"/>
    <n v="328880.90000000002"/>
    <x v="35"/>
  </r>
  <r>
    <x v="33"/>
    <n v="3605.9555555555498"/>
    <n v="0"/>
    <n v="0"/>
    <n v="10232.9333333333"/>
    <n v="1000"/>
    <n v="9460.6999999999898"/>
    <n v="339113.83333333302"/>
    <x v="35"/>
  </r>
  <r>
    <x v="34"/>
    <n v="3624.1111111111099"/>
    <n v="0"/>
    <n v="0"/>
    <n v="10836.266666666599"/>
    <n v="1000"/>
    <n v="9460.6999999999898"/>
    <n v="349950.1"/>
    <x v="35"/>
  </r>
  <r>
    <x v="35"/>
    <n v="3561.1777777777702"/>
    <n v="0"/>
    <n v="0"/>
    <n v="10526.233333333301"/>
    <n v="1000"/>
    <n v="9460.6999999999898"/>
    <n v="360476.33333333302"/>
    <x v="35"/>
  </r>
  <r>
    <x v="36"/>
    <n v="3722.23888888888"/>
    <n v="0"/>
    <n v="0"/>
    <n v="10096.366666666599"/>
    <n v="1000"/>
    <n v="9460.6999999999898"/>
    <n v="370572.7"/>
    <x v="35"/>
  </r>
  <r>
    <x v="37"/>
    <n v="3599.4111111111101"/>
    <n v="0"/>
    <n v="0"/>
    <n v="10518.9"/>
    <n v="1000"/>
    <n v="9460.6999999999898"/>
    <n v="381091.6"/>
    <x v="35"/>
  </r>
  <r>
    <x v="38"/>
    <n v="3600.0777777777698"/>
    <n v="0"/>
    <n v="0"/>
    <n v="10355.9"/>
    <n v="1000"/>
    <n v="9460.6999999999898"/>
    <n v="391447.5"/>
    <x v="35"/>
  </r>
  <r>
    <x v="39"/>
    <n v="3686.3444444444399"/>
    <n v="0"/>
    <n v="0"/>
    <n v="10407.4333333333"/>
    <n v="1000"/>
    <n v="9460.6999999999898"/>
    <n v="401854.933333333"/>
    <x v="35"/>
  </r>
  <r>
    <x v="40"/>
    <n v="3673.1833333333302"/>
    <n v="0"/>
    <n v="0"/>
    <n v="10696.6333333333"/>
    <n v="1000"/>
    <n v="9460.6999999999898"/>
    <n v="412551.56666666601"/>
    <x v="35"/>
  </r>
  <r>
    <x v="41"/>
    <n v="3650.2777777777701"/>
    <n v="0"/>
    <n v="0"/>
    <n v="10849.0666666666"/>
    <n v="1000"/>
    <n v="9460.6999999999898"/>
    <n v="423400.63333333301"/>
    <x v="35"/>
  </r>
  <r>
    <x v="42"/>
    <n v="3690.11666666666"/>
    <n v="0"/>
    <n v="0"/>
    <n v="10195.733333333301"/>
    <n v="1000"/>
    <n v="9460.6999999999898"/>
    <n v="433596.366666666"/>
    <x v="35"/>
  </r>
  <r>
    <x v="43"/>
    <n v="3753.3611111111099"/>
    <n v="0"/>
    <n v="0"/>
    <n v="10358.166666666601"/>
    <n v="1000"/>
    <n v="9460.6999999999898"/>
    <n v="443954.53333333298"/>
    <x v="35"/>
  </r>
  <r>
    <x v="44"/>
    <n v="3685.6055555555499"/>
    <n v="0"/>
    <n v="0"/>
    <n v="10404.833333333299"/>
    <n v="1000"/>
    <n v="9460.6999999999898"/>
    <n v="454359.366666666"/>
    <x v="35"/>
  </r>
  <r>
    <x v="45"/>
    <n v="3660.5166666666601"/>
    <n v="0"/>
    <n v="0"/>
    <n v="9866.2000000000007"/>
    <n v="1000"/>
    <n v="9460.6999999999898"/>
    <n v="464225.56666666601"/>
    <x v="35"/>
  </r>
  <r>
    <x v="46"/>
    <n v="3670.5388888888801"/>
    <n v="0"/>
    <n v="0"/>
    <n v="10683.333333333299"/>
    <n v="1000"/>
    <n v="9460.6999999999898"/>
    <n v="474908.9"/>
    <x v="35"/>
  </r>
  <r>
    <x v="47"/>
    <n v="3723.1055555555499"/>
    <n v="0"/>
    <n v="0"/>
    <n v="10916.1333333333"/>
    <n v="1000"/>
    <n v="9460.6999999999898"/>
    <n v="485825.03333333298"/>
    <x v="35"/>
  </r>
  <r>
    <x v="48"/>
    <n v="3692.5722222222198"/>
    <n v="0"/>
    <n v="0"/>
    <n v="10135.0333333333"/>
    <n v="1000"/>
    <n v="9460.6999999999898"/>
    <n v="495960.06666666601"/>
    <x v="35"/>
  </r>
  <r>
    <x v="49"/>
    <n v="3676.2944444444402"/>
    <n v="0"/>
    <n v="0"/>
    <n v="10075.799999999999"/>
    <n v="1000"/>
    <n v="9460.6999999999898"/>
    <n v="506035.866666666"/>
    <x v="35"/>
  </r>
  <r>
    <x v="50"/>
    <n v="3728.6944444444398"/>
    <n v="0"/>
    <n v="0"/>
    <n v="10077.733333333301"/>
    <n v="1000"/>
    <n v="9460.6999999999898"/>
    <n v="516113.6"/>
    <x v="35"/>
  </r>
  <r>
    <x v="51"/>
    <n v="3810.5611111111102"/>
    <n v="0"/>
    <n v="0"/>
    <n v="10674.1"/>
    <n v="1000"/>
    <n v="9460.6999999999898"/>
    <n v="526787.69999999995"/>
    <x v="35"/>
  </r>
  <r>
    <x v="52"/>
    <n v="3752.1722222222202"/>
    <n v="0"/>
    <n v="0"/>
    <n v="10292.5666666666"/>
    <n v="1000"/>
    <n v="9460.6999999999898"/>
    <n v="537080.26666666602"/>
    <x v="35"/>
  </r>
  <r>
    <x v="53"/>
    <n v="3738.1611111111101"/>
    <n v="0"/>
    <n v="0"/>
    <n v="10318.799999999999"/>
    <n v="1000"/>
    <n v="9460.6999999999898"/>
    <n v="547399.06666666595"/>
    <x v="35"/>
  </r>
  <r>
    <x v="54"/>
    <n v="3697.8555555555499"/>
    <n v="0"/>
    <n v="0"/>
    <n v="10448"/>
    <n v="1000"/>
    <n v="9460.6999999999898"/>
    <n v="557847.06666666595"/>
    <x v="35"/>
  </r>
  <r>
    <x v="55"/>
    <n v="3767.1555555555501"/>
    <n v="0"/>
    <n v="0"/>
    <n v="10512.1"/>
    <n v="1000"/>
    <n v="9460.6999999999898"/>
    <n v="568359.16666666605"/>
    <x v="35"/>
  </r>
  <r>
    <x v="56"/>
    <n v="3796.4722222222199"/>
    <n v="0"/>
    <n v="0"/>
    <n v="10519"/>
    <n v="1000"/>
    <n v="9460.6999999999898"/>
    <n v="578878.16666666605"/>
    <x v="35"/>
  </r>
  <r>
    <x v="57"/>
    <n v="3778.6555555555501"/>
    <n v="0"/>
    <n v="0"/>
    <n v="10298.866666666599"/>
    <n v="1000"/>
    <n v="9460.6999999999898"/>
    <n v="589177.03333333298"/>
    <x v="35"/>
  </r>
  <r>
    <x v="58"/>
    <n v="3804.7111111111099"/>
    <n v="0"/>
    <n v="0"/>
    <n v="10437.733333333301"/>
    <n v="1000"/>
    <n v="9460.6999999999898"/>
    <n v="599614.76666666602"/>
    <x v="35"/>
  </r>
  <r>
    <x v="59"/>
    <n v="3762.5666666666598"/>
    <n v="0"/>
    <n v="0"/>
    <n v="9906.9666666666599"/>
    <n v="1000"/>
    <n v="9460.6999999999898"/>
    <n v="609521.73333333305"/>
    <x v="35"/>
  </r>
  <r>
    <x v="60"/>
    <n v="3695.6444444444401"/>
    <n v="0"/>
    <n v="0"/>
    <n v="10578.5666666666"/>
    <n v="1000"/>
    <n v="9460.6999999999898"/>
    <n v="620100.30000000005"/>
    <x v="35"/>
  </r>
  <r>
    <x v="0"/>
    <n v="2568.2666666666601"/>
    <n v="0"/>
    <n v="0"/>
    <n v="0"/>
    <n v="0"/>
    <n v="0"/>
    <n v="0"/>
    <x v="36"/>
  </r>
  <r>
    <x v="1"/>
    <n v="2491.1833333333302"/>
    <n v="422.1"/>
    <n v="3828.1666666666601"/>
    <n v="10046.9"/>
    <n v="422.1"/>
    <n v="3828.1666666666601"/>
    <n v="10046.9"/>
    <x v="36"/>
  </r>
  <r>
    <x v="2"/>
    <n v="2547.1666666666601"/>
    <n v="431.53333333333302"/>
    <n v="3755.7333333333299"/>
    <n v="10325.333333333299"/>
    <n v="853.63333333333298"/>
    <n v="7583.9"/>
    <n v="20372.233333333301"/>
    <x v="36"/>
  </r>
  <r>
    <x v="3"/>
    <n v="2733.75"/>
    <n v="146.36666666666599"/>
    <n v="1437.06666666666"/>
    <n v="9525.3333333333303"/>
    <n v="1000"/>
    <n v="9020.9666666666599"/>
    <n v="29897.5666666666"/>
    <x v="36"/>
  </r>
  <r>
    <x v="4"/>
    <n v="2712.8388888888799"/>
    <n v="0"/>
    <n v="0"/>
    <n v="9323.5"/>
    <n v="1000"/>
    <n v="9020.9666666666599"/>
    <n v="39221.0666666666"/>
    <x v="36"/>
  </r>
  <r>
    <x v="5"/>
    <n v="2820.8555555555499"/>
    <n v="0"/>
    <n v="0"/>
    <n v="9364.6333333333296"/>
    <n v="1000"/>
    <n v="9020.9666666666599"/>
    <n v="48585.7"/>
    <x v="36"/>
  </r>
  <r>
    <x v="6"/>
    <n v="2903.3944444444401"/>
    <n v="0"/>
    <n v="0"/>
    <n v="8752.3666666666595"/>
    <n v="1000"/>
    <n v="9020.9666666666599"/>
    <n v="57338.0666666666"/>
    <x v="36"/>
  </r>
  <r>
    <x v="7"/>
    <n v="2937.2333333333299"/>
    <n v="0"/>
    <n v="0"/>
    <n v="9443.4333333333307"/>
    <n v="1000"/>
    <n v="9020.9666666666599"/>
    <n v="66781.5"/>
    <x v="36"/>
  </r>
  <r>
    <x v="8"/>
    <n v="3045.9555555555498"/>
    <n v="0"/>
    <n v="0"/>
    <n v="9877.9"/>
    <n v="1000"/>
    <n v="9020.9666666666599"/>
    <n v="76659.399999999994"/>
    <x v="36"/>
  </r>
  <r>
    <x v="9"/>
    <n v="3081.9499999999898"/>
    <n v="0"/>
    <n v="0"/>
    <n v="9726.7333333333299"/>
    <n v="1000"/>
    <n v="9020.9666666666599"/>
    <n v="86386.133333333302"/>
    <x v="36"/>
  </r>
  <r>
    <x v="10"/>
    <n v="3153.36666666666"/>
    <n v="0"/>
    <n v="0"/>
    <n v="10007.6333333333"/>
    <n v="1000"/>
    <n v="9020.9666666666599"/>
    <n v="96393.766666666605"/>
    <x v="36"/>
  </r>
  <r>
    <x v="11"/>
    <n v="3178.8166666666598"/>
    <n v="0"/>
    <n v="0"/>
    <n v="9850.9"/>
    <n v="1000"/>
    <n v="9020.9666666666599"/>
    <n v="106244.666666666"/>
    <x v="36"/>
  </r>
  <r>
    <x v="12"/>
    <n v="3217.2833333333301"/>
    <n v="0"/>
    <n v="0"/>
    <n v="10016.866666666599"/>
    <n v="1000"/>
    <n v="9020.9666666666599"/>
    <n v="116261.53333333301"/>
    <x v="36"/>
  </r>
  <r>
    <x v="13"/>
    <n v="3253.5611111111102"/>
    <n v="0"/>
    <n v="0"/>
    <n v="9763.6"/>
    <n v="1000"/>
    <n v="9020.9666666666599"/>
    <n v="126025.133333333"/>
    <x v="36"/>
  </r>
  <r>
    <x v="14"/>
    <n v="3262.9222222222202"/>
    <n v="0"/>
    <n v="0"/>
    <n v="9702.1"/>
    <n v="1000"/>
    <n v="9020.9666666666599"/>
    <n v="135727.23333333299"/>
    <x v="36"/>
  </r>
  <r>
    <x v="15"/>
    <n v="3269.8444444444399"/>
    <n v="0"/>
    <n v="0"/>
    <n v="9641.5"/>
    <n v="1000"/>
    <n v="9020.9666666666599"/>
    <n v="145368.73333333299"/>
    <x v="36"/>
  </r>
  <r>
    <x v="16"/>
    <n v="3375.38888888888"/>
    <n v="0"/>
    <n v="0"/>
    <n v="9751.7666666666591"/>
    <n v="1000"/>
    <n v="9020.9666666666599"/>
    <n v="155120.5"/>
    <x v="36"/>
  </r>
  <r>
    <x v="17"/>
    <n v="3294.7944444444402"/>
    <n v="0"/>
    <n v="0"/>
    <n v="10481.733333333301"/>
    <n v="1000"/>
    <n v="9020.9666666666599"/>
    <n v="165602.23333333299"/>
    <x v="36"/>
  </r>
  <r>
    <x v="18"/>
    <n v="3336.1611111111101"/>
    <n v="0"/>
    <n v="0"/>
    <n v="10071.333333333299"/>
    <n v="1000"/>
    <n v="9020.9666666666599"/>
    <n v="175673.56666666601"/>
    <x v="36"/>
  </r>
  <r>
    <x v="19"/>
    <n v="3365.3166666666598"/>
    <n v="0"/>
    <n v="0"/>
    <n v="9977.8666666666595"/>
    <n v="1000"/>
    <n v="9020.9666666666599"/>
    <n v="185651.433333333"/>
    <x v="36"/>
  </r>
  <r>
    <x v="20"/>
    <n v="3428.5388888888801"/>
    <n v="0"/>
    <n v="0"/>
    <n v="9865.9"/>
    <n v="1000"/>
    <n v="9020.9666666666599"/>
    <n v="195517.33333333299"/>
    <x v="36"/>
  </r>
  <r>
    <x v="21"/>
    <n v="3464.7722222222201"/>
    <n v="0"/>
    <n v="0"/>
    <n v="10333.666666666601"/>
    <n v="1000"/>
    <n v="9020.9666666666599"/>
    <n v="205851"/>
    <x v="36"/>
  </r>
  <r>
    <x v="22"/>
    <n v="3414.51111111111"/>
    <n v="0"/>
    <n v="0"/>
    <n v="10163.4666666666"/>
    <n v="1000"/>
    <n v="9020.9666666666599"/>
    <n v="216014.46666666601"/>
    <x v="36"/>
  </r>
  <r>
    <x v="23"/>
    <n v="3446.6833333333302"/>
    <n v="0"/>
    <n v="0"/>
    <n v="10405.1333333333"/>
    <n v="1000"/>
    <n v="9020.9666666666599"/>
    <n v="226419.6"/>
    <x v="36"/>
  </r>
  <r>
    <x v="24"/>
    <n v="3447.75555555555"/>
    <n v="0"/>
    <n v="0"/>
    <n v="10095.1"/>
    <n v="1000"/>
    <n v="9020.9666666666599"/>
    <n v="236514.7"/>
    <x v="36"/>
  </r>
  <r>
    <x v="25"/>
    <n v="3391.25555555555"/>
    <n v="0"/>
    <n v="0"/>
    <n v="10603.6"/>
    <n v="1000"/>
    <n v="9020.9666666666599"/>
    <n v="247118.3"/>
    <x v="36"/>
  </r>
  <r>
    <x v="26"/>
    <n v="3418.5888888888799"/>
    <n v="0"/>
    <n v="0"/>
    <n v="10747.7"/>
    <n v="1000"/>
    <n v="9020.9666666666599"/>
    <n v="257866"/>
    <x v="36"/>
  </r>
  <r>
    <x v="27"/>
    <n v="3548.7833333333301"/>
    <n v="0"/>
    <n v="0"/>
    <n v="10174.1"/>
    <n v="1000"/>
    <n v="9020.9666666666599"/>
    <n v="268040.09999999998"/>
    <x v="36"/>
  </r>
  <r>
    <x v="28"/>
    <n v="3462.2833333333301"/>
    <n v="0"/>
    <n v="0"/>
    <n v="10094.733333333301"/>
    <n v="1000"/>
    <n v="9020.9666666666599"/>
    <n v="278134.83333333302"/>
    <x v="36"/>
  </r>
  <r>
    <x v="29"/>
    <n v="3440.1999999999898"/>
    <n v="0"/>
    <n v="0"/>
    <n v="10142.6333333333"/>
    <n v="1000"/>
    <n v="9020.9666666666599"/>
    <n v="288277.46666666598"/>
    <x v="36"/>
  </r>
  <r>
    <x v="30"/>
    <n v="3507.6944444444398"/>
    <n v="0"/>
    <n v="0"/>
    <n v="10561.6333333333"/>
    <n v="1000"/>
    <n v="9020.9666666666599"/>
    <n v="298839.09999999998"/>
    <x v="36"/>
  </r>
  <r>
    <x v="31"/>
    <n v="3492.6944444444398"/>
    <n v="0"/>
    <n v="0"/>
    <n v="10100.733333333301"/>
    <n v="1000"/>
    <n v="9020.9666666666599"/>
    <n v="308939.83333333302"/>
    <x v="36"/>
  </r>
  <r>
    <x v="32"/>
    <n v="3575.6"/>
    <n v="0"/>
    <n v="0"/>
    <n v="10232.4333333333"/>
    <n v="1000"/>
    <n v="9020.9666666666599"/>
    <n v="319172.26666666602"/>
    <x v="36"/>
  </r>
  <r>
    <x v="33"/>
    <n v="3592.12777777777"/>
    <n v="0"/>
    <n v="0"/>
    <n v="10652.733333333301"/>
    <n v="1000"/>
    <n v="9020.9666666666599"/>
    <n v="329825"/>
    <x v="36"/>
  </r>
  <r>
    <x v="34"/>
    <n v="3615.36666666666"/>
    <n v="0"/>
    <n v="0"/>
    <n v="10599.266666666599"/>
    <n v="1000"/>
    <n v="9020.9666666666599"/>
    <n v="340424.26666666602"/>
    <x v="36"/>
  </r>
  <r>
    <x v="35"/>
    <n v="3481.4333333333302"/>
    <n v="0"/>
    <n v="0"/>
    <n v="10434.5666666666"/>
    <n v="1000"/>
    <n v="9020.9666666666599"/>
    <n v="350858.83333333302"/>
    <x v="36"/>
  </r>
  <r>
    <x v="36"/>
    <n v="3578.3999999999901"/>
    <n v="0"/>
    <n v="0"/>
    <n v="10479.666666666601"/>
    <n v="1000"/>
    <n v="9020.9666666666599"/>
    <n v="361338.5"/>
    <x v="36"/>
  </r>
  <r>
    <x v="37"/>
    <n v="3649.1444444444401"/>
    <n v="0"/>
    <n v="0"/>
    <n v="10341.9666666666"/>
    <n v="1000"/>
    <n v="9020.9666666666599"/>
    <n v="371680.46666666598"/>
    <x v="36"/>
  </r>
  <r>
    <x v="38"/>
    <n v="3571.8333333333298"/>
    <n v="0"/>
    <n v="0"/>
    <n v="10475"/>
    <n v="1000"/>
    <n v="9020.9666666666599"/>
    <n v="382155.46666666598"/>
    <x v="36"/>
  </r>
  <r>
    <x v="39"/>
    <n v="3656.6666666666601"/>
    <n v="0"/>
    <n v="0"/>
    <n v="10235.200000000001"/>
    <n v="1000"/>
    <n v="9020.9666666666599"/>
    <n v="392390.66666666599"/>
    <x v="36"/>
  </r>
  <r>
    <x v="40"/>
    <n v="3548.7777777777701"/>
    <n v="0"/>
    <n v="0"/>
    <n v="10684.4"/>
    <n v="1000"/>
    <n v="9020.9666666666599"/>
    <n v="403075.06666666601"/>
    <x v="36"/>
  </r>
  <r>
    <x v="41"/>
    <n v="3626.4666666666599"/>
    <n v="0"/>
    <n v="0"/>
    <n v="10711.266666666599"/>
    <n v="1000"/>
    <n v="9020.9666666666599"/>
    <n v="413786.33333333302"/>
    <x v="36"/>
  </r>
  <r>
    <x v="42"/>
    <n v="3635.63888888888"/>
    <n v="0"/>
    <n v="0"/>
    <n v="10820.333333333299"/>
    <n v="1000"/>
    <n v="9020.9666666666599"/>
    <n v="424606.66666666599"/>
    <x v="36"/>
  </r>
  <r>
    <x v="43"/>
    <n v="3622.1055555555499"/>
    <n v="0"/>
    <n v="0"/>
    <n v="10260"/>
    <n v="1000"/>
    <n v="9020.9666666666599"/>
    <n v="434866.66666666599"/>
    <x v="36"/>
  </r>
  <r>
    <x v="44"/>
    <n v="3742.7333333333299"/>
    <n v="0"/>
    <n v="0"/>
    <n v="10704.8"/>
    <n v="1000"/>
    <n v="9020.9666666666599"/>
    <n v="445571.46666666598"/>
    <x v="36"/>
  </r>
  <r>
    <x v="45"/>
    <n v="3641.9"/>
    <n v="0"/>
    <n v="0"/>
    <n v="10302.4"/>
    <n v="1000"/>
    <n v="9020.9666666666599"/>
    <n v="455873.866666666"/>
    <x v="36"/>
  </r>
  <r>
    <x v="46"/>
    <n v="3751.1722222222202"/>
    <n v="0"/>
    <n v="0"/>
    <n v="11079.4333333333"/>
    <n v="1000"/>
    <n v="9020.9666666666599"/>
    <n v="466953.3"/>
    <x v="36"/>
  </r>
  <r>
    <x v="47"/>
    <n v="3703.4444444444398"/>
    <n v="0"/>
    <n v="0"/>
    <n v="10571.833333333299"/>
    <n v="1000"/>
    <n v="9020.9666666666599"/>
    <n v="477525.13333333301"/>
    <x v="36"/>
  </r>
  <r>
    <x v="48"/>
    <n v="3695.86666666666"/>
    <n v="0"/>
    <n v="0"/>
    <n v="10277.233333333301"/>
    <n v="1000"/>
    <n v="9020.9666666666599"/>
    <n v="487802.366666666"/>
    <x v="36"/>
  </r>
  <r>
    <x v="49"/>
    <n v="3751.9833333333299"/>
    <n v="0"/>
    <n v="0"/>
    <n v="10336.799999999999"/>
    <n v="1000"/>
    <n v="9020.9666666666599"/>
    <n v="498139.16666666599"/>
    <x v="36"/>
  </r>
  <r>
    <x v="50"/>
    <n v="3692.6611111111101"/>
    <n v="0"/>
    <n v="0"/>
    <n v="10151.1"/>
    <n v="1000"/>
    <n v="9020.9666666666599"/>
    <n v="508290.26666666602"/>
    <x v="36"/>
  </r>
  <r>
    <x v="51"/>
    <n v="3733.45"/>
    <n v="0"/>
    <n v="0"/>
    <n v="10308.666666666601"/>
    <n v="1000"/>
    <n v="9020.9666666666599"/>
    <n v="518598.933333333"/>
    <x v="36"/>
  </r>
  <r>
    <x v="52"/>
    <n v="3778.61666666666"/>
    <n v="0"/>
    <n v="0"/>
    <n v="10083.833333333299"/>
    <n v="1000"/>
    <n v="9020.9666666666599"/>
    <n v="528682.76666666602"/>
    <x v="36"/>
  </r>
  <r>
    <x v="53"/>
    <n v="3719.9222222222202"/>
    <n v="0"/>
    <n v="0"/>
    <n v="9879.1"/>
    <n v="1000"/>
    <n v="9020.9666666666599"/>
    <n v="538561.866666666"/>
    <x v="36"/>
  </r>
  <r>
    <x v="54"/>
    <n v="3688.4777777777699"/>
    <n v="0"/>
    <n v="0"/>
    <n v="10343.9666666666"/>
    <n v="1000"/>
    <n v="9020.9666666666599"/>
    <n v="548905.83333333302"/>
    <x v="36"/>
  </r>
  <r>
    <x v="55"/>
    <n v="3749.38333333333"/>
    <n v="0"/>
    <n v="0"/>
    <n v="10645.666666666601"/>
    <n v="1000"/>
    <n v="9020.9666666666599"/>
    <n v="559551.5"/>
    <x v="36"/>
  </r>
  <r>
    <x v="56"/>
    <n v="3694.2777777777701"/>
    <n v="0"/>
    <n v="0"/>
    <n v="9930.5666666666602"/>
    <n v="1000"/>
    <n v="9020.9666666666599"/>
    <n v="569482.06666666595"/>
    <x v="36"/>
  </r>
  <r>
    <x v="57"/>
    <n v="3735.9555555555498"/>
    <n v="0"/>
    <n v="0"/>
    <n v="10539.166666666601"/>
    <n v="1000"/>
    <n v="9020.9666666666599"/>
    <n v="580021.23333333305"/>
    <x v="36"/>
  </r>
  <r>
    <x v="58"/>
    <n v="3771.75555555555"/>
    <n v="0"/>
    <n v="0"/>
    <n v="10459.1333333333"/>
    <n v="1000"/>
    <n v="9020.9666666666599"/>
    <n v="590480.366666666"/>
    <x v="36"/>
  </r>
  <r>
    <x v="59"/>
    <n v="3715.9166666666601"/>
    <n v="0"/>
    <n v="0"/>
    <n v="10542.233333333301"/>
    <n v="1000"/>
    <n v="9020.9666666666599"/>
    <n v="601022.6"/>
    <x v="36"/>
  </r>
  <r>
    <x v="60"/>
    <n v="3747.5166666666601"/>
    <n v="0"/>
    <n v="0"/>
    <n v="10161.4333333333"/>
    <n v="1000"/>
    <n v="9020.9666666666599"/>
    <n v="611184.03333333298"/>
    <x v="36"/>
  </r>
  <r>
    <x v="0"/>
    <n v="2493.2333333333299"/>
    <n v="0"/>
    <n v="0"/>
    <n v="0"/>
    <n v="0"/>
    <n v="0"/>
    <n v="0"/>
    <x v="37"/>
  </r>
  <r>
    <x v="1"/>
    <n v="2530.3444444444399"/>
    <n v="61.2"/>
    <n v="749.73333333333301"/>
    <n v="9007.2333333333299"/>
    <n v="61.2"/>
    <n v="749.73333333333301"/>
    <n v="9007.2333333333299"/>
    <x v="37"/>
  </r>
  <r>
    <x v="2"/>
    <n v="2587.3277777777698"/>
    <n v="55.966666666666598"/>
    <n v="741.4"/>
    <n v="9330.1666666666606"/>
    <n v="117.166666666666"/>
    <n v="1491.13333333333"/>
    <n v="18337.400000000001"/>
    <x v="37"/>
  </r>
  <r>
    <x v="3"/>
    <n v="2590.0944444444399"/>
    <n v="53.1666666666666"/>
    <n v="714.3"/>
    <n v="8795.0333333333292"/>
    <n v="170.333333333333"/>
    <n v="2205.4333333333302"/>
    <n v="27132.433333333302"/>
    <x v="37"/>
  </r>
  <r>
    <x v="4"/>
    <n v="2655.5999999999899"/>
    <n v="58.966666666666598"/>
    <n v="774.5"/>
    <n v="9430.0333333333292"/>
    <n v="229.3"/>
    <n v="2979.9333333333302"/>
    <n v="36562.466666666602"/>
    <x v="37"/>
  </r>
  <r>
    <x v="5"/>
    <n v="2761.9444444444398"/>
    <n v="49.1"/>
    <n v="736.83333333333303"/>
    <n v="9081.2999999999993"/>
    <n v="278.39999999999998"/>
    <n v="3716.7666666666601"/>
    <n v="45643.766666666597"/>
    <x v="37"/>
  </r>
  <r>
    <x v="6"/>
    <n v="2744.3222222222198"/>
    <n v="61.133333333333297"/>
    <n v="798.26666666666597"/>
    <n v="9275.4333333333307"/>
    <n v="339.53333333333302"/>
    <n v="4515.0333333333301"/>
    <n v="54919.199999999997"/>
    <x v="37"/>
  </r>
  <r>
    <x v="7"/>
    <n v="2854.2"/>
    <n v="57.533333333333303"/>
    <n v="794.26666666666597"/>
    <n v="9732.9666666666599"/>
    <n v="397.06666666666598"/>
    <n v="5309.3"/>
    <n v="64652.166666666599"/>
    <x v="37"/>
  </r>
  <r>
    <x v="8"/>
    <n v="2790.6777777777702"/>
    <n v="53.1"/>
    <n v="794.46666666666601"/>
    <n v="9021.7333333333299"/>
    <n v="450.166666666666"/>
    <n v="6103.7666666666601"/>
    <n v="73673.899999999994"/>
    <x v="37"/>
  </r>
  <r>
    <x v="9"/>
    <n v="2916.2222222222199"/>
    <n v="53.133333333333297"/>
    <n v="816.23333333333301"/>
    <n v="9372.3666666666595"/>
    <n v="503.3"/>
    <n v="6920"/>
    <n v="83046.266666666605"/>
    <x v="37"/>
  </r>
  <r>
    <x v="10"/>
    <n v="3021.88333333333"/>
    <n v="52.233333333333299"/>
    <n v="798.3"/>
    <n v="9159.4"/>
    <n v="555.53333333333296"/>
    <n v="7718.3"/>
    <n v="92205.666666666599"/>
    <x v="37"/>
  </r>
  <r>
    <x v="11"/>
    <n v="2985.4444444444398"/>
    <n v="61.1"/>
    <n v="882.53333333333296"/>
    <n v="9994.6"/>
    <n v="616.63333333333298"/>
    <n v="8600.8333333333303"/>
    <n v="102200.26666666599"/>
    <x v="37"/>
  </r>
  <r>
    <x v="12"/>
    <n v="3089.5555555555502"/>
    <n v="51.9"/>
    <n v="865.83333333333303"/>
    <n v="10023.700000000001"/>
    <n v="668.53333333333296"/>
    <n v="9466.6666666666606"/>
    <n v="112223.96666666601"/>
    <x v="37"/>
  </r>
  <r>
    <x v="13"/>
    <n v="3159.0944444444399"/>
    <n v="49.066666666666599"/>
    <n v="845.66666666666595"/>
    <n v="9424.4666666666599"/>
    <n v="717.6"/>
    <n v="10312.333333333299"/>
    <n v="121648.433333333"/>
    <x v="37"/>
  </r>
  <r>
    <x v="14"/>
    <n v="3131.7"/>
    <n v="50.566666666666599"/>
    <n v="913.2"/>
    <n v="9438.9333333333307"/>
    <n v="768.16666666666595"/>
    <n v="11225.5333333333"/>
    <n v="131087.366666666"/>
    <x v="37"/>
  </r>
  <r>
    <x v="15"/>
    <n v="3170.2777777777701"/>
    <n v="49.2"/>
    <n v="876.43333333333305"/>
    <n v="9658.2000000000007"/>
    <n v="817.36666666666599"/>
    <n v="12101.9666666666"/>
    <n v="140745.56666666601"/>
    <x v="37"/>
  </r>
  <r>
    <x v="16"/>
    <n v="3239.9611111111099"/>
    <n v="49.7"/>
    <n v="836.36666666666599"/>
    <n v="10691"/>
    <n v="867.06666666666695"/>
    <n v="12938.333333333299"/>
    <n v="151436.56666666601"/>
    <x v="37"/>
  </r>
  <r>
    <x v="17"/>
    <n v="3214.88888888888"/>
    <n v="38.733333333333299"/>
    <n v="835.4"/>
    <n v="10997.5"/>
    <n v="905.8"/>
    <n v="13773.733333333301"/>
    <n v="162434.06666666601"/>
    <x v="37"/>
  </r>
  <r>
    <x v="18"/>
    <n v="3364.2166666666599"/>
    <n v="37.866666666666603"/>
    <n v="699.4"/>
    <n v="9878.1666666666606"/>
    <n v="943.66666666666697"/>
    <n v="14473.1333333333"/>
    <n v="172312.23333333299"/>
    <x v="37"/>
  </r>
  <r>
    <x v="19"/>
    <n v="3402.3055555555502"/>
    <n v="22.8333333333333"/>
    <n v="554.16666666666595"/>
    <n v="10333.5666666666"/>
    <n v="966.5"/>
    <n v="15027.3"/>
    <n v="182645.8"/>
    <x v="37"/>
  </r>
  <r>
    <x v="20"/>
    <n v="3398.1944444444398"/>
    <n v="13"/>
    <n v="307.53333333333302"/>
    <n v="10542.166666666601"/>
    <n v="979.5"/>
    <n v="15334.833333333299"/>
    <n v="193187.96666666601"/>
    <x v="37"/>
  </r>
  <r>
    <x v="21"/>
    <n v="3387.7055555555498"/>
    <n v="8.1333333333333293"/>
    <n v="199"/>
    <n v="10871.4666666666"/>
    <n v="987.63333333333298"/>
    <n v="15533.833333333299"/>
    <n v="204059.433333333"/>
    <x v="37"/>
  </r>
  <r>
    <x v="22"/>
    <n v="3349.5277777777701"/>
    <n v="5.0666666666666602"/>
    <n v="155.833333333333"/>
    <n v="10251.233333333301"/>
    <n v="992.7"/>
    <n v="15689.666666666601"/>
    <n v="214310.66666666599"/>
    <x v="37"/>
  </r>
  <r>
    <x v="23"/>
    <n v="3356.4"/>
    <n v="4.2"/>
    <n v="105.23333333333299"/>
    <n v="10236.0666666666"/>
    <n v="996.9"/>
    <n v="15794.9"/>
    <n v="224546.73333333299"/>
    <x v="37"/>
  </r>
  <r>
    <x v="24"/>
    <n v="3508.7833333333301"/>
    <n v="2.7333333333333298"/>
    <n v="62.266666666666602"/>
    <n v="10665.366666666599"/>
    <n v="999.63333333333298"/>
    <n v="15857.166666666601"/>
    <n v="235212.1"/>
    <x v="37"/>
  </r>
  <r>
    <x v="25"/>
    <n v="3398.4"/>
    <n v="0.36666666666666597"/>
    <n v="5.9"/>
    <n v="10191.9666666666"/>
    <n v="1000"/>
    <n v="15863.0666666666"/>
    <n v="245404.06666666601"/>
    <x v="37"/>
  </r>
  <r>
    <x v="26"/>
    <n v="3430.9388888888798"/>
    <n v="0"/>
    <n v="0"/>
    <n v="10174.9"/>
    <n v="1000"/>
    <n v="15863.0666666666"/>
    <n v="255578.96666666601"/>
    <x v="37"/>
  </r>
  <r>
    <x v="27"/>
    <n v="3401.9666666666599"/>
    <n v="0"/>
    <n v="0"/>
    <n v="10409.9333333333"/>
    <n v="1000"/>
    <n v="15863.0666666666"/>
    <n v="265988.90000000002"/>
    <x v="37"/>
  </r>
  <r>
    <x v="28"/>
    <n v="3484.4722222222199"/>
    <n v="0"/>
    <n v="0"/>
    <n v="10261.4"/>
    <n v="1000"/>
    <n v="15863.0666666666"/>
    <n v="276250.3"/>
    <x v="37"/>
  </r>
  <r>
    <x v="29"/>
    <n v="3503.48888888888"/>
    <n v="0"/>
    <n v="0"/>
    <n v="9953.3333333333303"/>
    <n v="1000"/>
    <n v="15863.0666666666"/>
    <n v="286203.63333333301"/>
    <x v="37"/>
  </r>
  <r>
    <x v="30"/>
    <n v="3498.0555555555502"/>
    <n v="0"/>
    <n v="0"/>
    <n v="10629.233333333301"/>
    <n v="1000"/>
    <n v="15863.0666666666"/>
    <n v="296832.866666666"/>
    <x v="37"/>
  </r>
  <r>
    <x v="31"/>
    <n v="3497.6888888888798"/>
    <n v="0"/>
    <n v="0"/>
    <n v="10419.0666666666"/>
    <n v="1000"/>
    <n v="15863.0666666666"/>
    <n v="307251.933333333"/>
    <x v="37"/>
  </r>
  <r>
    <x v="32"/>
    <n v="3590.8166666666598"/>
    <n v="0"/>
    <n v="0"/>
    <n v="10654.9333333333"/>
    <n v="1000"/>
    <n v="15863.0666666666"/>
    <n v="317906.866666666"/>
    <x v="37"/>
  </r>
  <r>
    <x v="33"/>
    <n v="3517.0777777777698"/>
    <n v="0"/>
    <n v="0"/>
    <n v="10248.233333333301"/>
    <n v="1000"/>
    <n v="15863.0666666666"/>
    <n v="328155.09999999998"/>
    <x v="37"/>
  </r>
  <r>
    <x v="34"/>
    <n v="3561.15"/>
    <n v="0"/>
    <n v="0"/>
    <n v="10790.233333333301"/>
    <n v="1000"/>
    <n v="15863.0666666666"/>
    <n v="338945.33333333302"/>
    <x v="37"/>
  </r>
  <r>
    <x v="35"/>
    <n v="3561.8444444444399"/>
    <n v="0"/>
    <n v="0"/>
    <n v="10837.7"/>
    <n v="1000"/>
    <n v="15863.0666666666"/>
    <n v="349783.03333333298"/>
    <x v="37"/>
  </r>
  <r>
    <x v="36"/>
    <n v="3609.7222222222199"/>
    <n v="0"/>
    <n v="0"/>
    <n v="9991.2333333333299"/>
    <n v="1000"/>
    <n v="15863.0666666666"/>
    <n v="359774.26666666602"/>
    <x v="37"/>
  </r>
  <r>
    <x v="37"/>
    <n v="3524.2055555555498"/>
    <n v="0"/>
    <n v="0"/>
    <n v="10523.1333333333"/>
    <n v="1000"/>
    <n v="15863.0666666666"/>
    <n v="370297.4"/>
    <x v="37"/>
  </r>
  <r>
    <x v="38"/>
    <n v="3599.74444444444"/>
    <n v="0"/>
    <n v="0"/>
    <n v="10613.4"/>
    <n v="1000"/>
    <n v="15863.0666666666"/>
    <n v="380910.8"/>
    <x v="37"/>
  </r>
  <r>
    <x v="39"/>
    <n v="3570.74999999999"/>
    <n v="0"/>
    <n v="0"/>
    <n v="10587.9666666666"/>
    <n v="1000"/>
    <n v="15863.0666666666"/>
    <n v="391498.76666666602"/>
    <x v="37"/>
  </r>
  <r>
    <x v="40"/>
    <n v="3662.9055555555501"/>
    <n v="0"/>
    <n v="0"/>
    <n v="10202.333333333299"/>
    <n v="1000"/>
    <n v="15863.0666666666"/>
    <n v="401701.1"/>
    <x v="37"/>
  </r>
  <r>
    <x v="41"/>
    <n v="3625.87222222222"/>
    <n v="0"/>
    <n v="0"/>
    <n v="10234.366666666599"/>
    <n v="1000"/>
    <n v="15863.0666666666"/>
    <n v="411935.46666666598"/>
    <x v="37"/>
  </r>
  <r>
    <x v="42"/>
    <n v="3644.2055555555498"/>
    <n v="0"/>
    <n v="0"/>
    <n v="10124.4666666666"/>
    <n v="1000"/>
    <n v="15863.0666666666"/>
    <n v="422059.933333333"/>
    <x v="37"/>
  </r>
  <r>
    <x v="43"/>
    <n v="3644.5222222222201"/>
    <n v="0"/>
    <n v="0"/>
    <n v="10010.1"/>
    <n v="1000"/>
    <n v="15863.0666666666"/>
    <n v="432070.03333333298"/>
    <x v="37"/>
  </r>
  <r>
    <x v="44"/>
    <n v="3753.1666666666601"/>
    <n v="0"/>
    <n v="0"/>
    <n v="9948.0333333333292"/>
    <n v="1000"/>
    <n v="15863.0666666666"/>
    <n v="442018.06666666601"/>
    <x v="37"/>
  </r>
  <r>
    <x v="45"/>
    <n v="3660.0666666666598"/>
    <n v="0"/>
    <n v="0"/>
    <n v="10687.2"/>
    <n v="1000"/>
    <n v="15863.0666666666"/>
    <n v="452705.26666666602"/>
    <x v="37"/>
  </r>
  <r>
    <x v="46"/>
    <n v="3750.1555555555501"/>
    <n v="0"/>
    <n v="0"/>
    <n v="10560.833333333299"/>
    <n v="1000"/>
    <n v="15863.0666666666"/>
    <n v="463266.1"/>
    <x v="37"/>
  </r>
  <r>
    <x v="47"/>
    <n v="3681.85"/>
    <n v="0"/>
    <n v="0"/>
    <n v="10233.799999999999"/>
    <n v="1000"/>
    <n v="15863.0666666666"/>
    <n v="473499.9"/>
    <x v="37"/>
  </r>
  <r>
    <x v="48"/>
    <n v="3746.8444444444399"/>
    <n v="0"/>
    <n v="0"/>
    <n v="10345.4666666666"/>
    <n v="1000"/>
    <n v="15863.0666666666"/>
    <n v="483845.366666666"/>
    <x v="37"/>
  </r>
  <r>
    <x v="49"/>
    <n v="3687.4777777777699"/>
    <n v="0"/>
    <n v="0"/>
    <n v="10470.266666666599"/>
    <n v="1000"/>
    <n v="15863.0666666666"/>
    <n v="494315.63333333301"/>
    <x v="37"/>
  </r>
  <r>
    <x v="50"/>
    <n v="3782.8388888888799"/>
    <n v="0"/>
    <n v="0"/>
    <n v="10379.4"/>
    <n v="1000"/>
    <n v="15863.0666666666"/>
    <n v="504695.03333333298"/>
    <x v="37"/>
  </r>
  <r>
    <x v="51"/>
    <n v="3644.0666666666598"/>
    <n v="0"/>
    <n v="0"/>
    <n v="10064.6333333333"/>
    <n v="1000"/>
    <n v="15863.0666666666"/>
    <n v="514759.66666666599"/>
    <x v="37"/>
  </r>
  <r>
    <x v="52"/>
    <n v="3698.6833333333302"/>
    <n v="0"/>
    <n v="0"/>
    <n v="9976.2666666666591"/>
    <n v="1000"/>
    <n v="15863.0666666666"/>
    <n v="524735.933333333"/>
    <x v="37"/>
  </r>
  <r>
    <x v="53"/>
    <n v="3755.5833333333298"/>
    <n v="0"/>
    <n v="0"/>
    <n v="10049.266666666599"/>
    <n v="1000"/>
    <n v="15863.0666666666"/>
    <n v="534785.19999999995"/>
    <x v="37"/>
  </r>
  <r>
    <x v="54"/>
    <n v="3689.4333333333302"/>
    <n v="0"/>
    <n v="0"/>
    <n v="10470.333333333299"/>
    <n v="1000"/>
    <n v="15863.0666666666"/>
    <n v="545255.53333333298"/>
    <x v="37"/>
  </r>
  <r>
    <x v="55"/>
    <n v="3710.7666666666601"/>
    <n v="0"/>
    <n v="0"/>
    <n v="10263.9333333333"/>
    <n v="1000"/>
    <n v="15863.0666666666"/>
    <n v="555519.46666666598"/>
    <x v="37"/>
  </r>
  <r>
    <x v="56"/>
    <n v="3805.1944444444398"/>
    <n v="0"/>
    <n v="0"/>
    <n v="10107.6"/>
    <n v="1000"/>
    <n v="15863.0666666666"/>
    <n v="565627.06666666595"/>
    <x v="37"/>
  </r>
  <r>
    <x v="57"/>
    <n v="3777.0333333333301"/>
    <n v="0"/>
    <n v="0"/>
    <n v="10591.1333333333"/>
    <n v="1000"/>
    <n v="15863.0666666666"/>
    <n v="576218.19999999995"/>
    <x v="37"/>
  </r>
  <r>
    <x v="58"/>
    <n v="3718.4777777777699"/>
    <n v="0"/>
    <n v="0"/>
    <n v="10633.233333333301"/>
    <n v="1000"/>
    <n v="15863.0666666666"/>
    <n v="586851.433333333"/>
    <x v="37"/>
  </r>
  <r>
    <x v="59"/>
    <n v="3757.9111111111101"/>
    <n v="0"/>
    <n v="0"/>
    <n v="10190.5666666666"/>
    <n v="1000"/>
    <n v="15863.0666666666"/>
    <n v="597042"/>
    <x v="37"/>
  </r>
  <r>
    <x v="60"/>
    <n v="3788.11666666666"/>
    <n v="0"/>
    <n v="0"/>
    <n v="10408.1"/>
    <n v="1000"/>
    <n v="15863.0666666666"/>
    <n v="607450.1"/>
    <x v="37"/>
  </r>
  <r>
    <x v="0"/>
    <n v="2478.0888888888799"/>
    <n v="0"/>
    <n v="0"/>
    <n v="0"/>
    <n v="0"/>
    <n v="0"/>
    <n v="0"/>
    <x v="38"/>
  </r>
  <r>
    <x v="1"/>
    <n v="2546.1611111111101"/>
    <n v="0.8"/>
    <n v="54.266666666666602"/>
    <n v="9866.4666666666599"/>
    <n v="0.8"/>
    <n v="54.266666666666602"/>
    <n v="9866.4666666666599"/>
    <x v="38"/>
  </r>
  <r>
    <x v="2"/>
    <n v="2644.6722222222202"/>
    <n v="2.1"/>
    <n v="41.233333333333299"/>
    <n v="8536.7666666666591"/>
    <n v="2.9"/>
    <n v="95.5"/>
    <n v="18403.233333333301"/>
    <x v="38"/>
  </r>
  <r>
    <x v="3"/>
    <n v="2673.38333333333"/>
    <n v="2.2000000000000002"/>
    <n v="42.566666666666599"/>
    <n v="8597.1333333333296"/>
    <n v="5.0999999999999996"/>
    <n v="138.06666666666601"/>
    <n v="27000.366666666599"/>
    <x v="38"/>
  </r>
  <r>
    <x v="4"/>
    <n v="2677.6555555555501"/>
    <n v="3.6"/>
    <n v="50.5"/>
    <n v="8832.2333333333299"/>
    <n v="8.6999999999999993"/>
    <n v="188.56666666666601"/>
    <n v="35832.6"/>
    <x v="38"/>
  </r>
  <r>
    <x v="5"/>
    <n v="2813.7833333333301"/>
    <n v="2.3333333333333299"/>
    <n v="49.6"/>
    <n v="8843.1333333333296"/>
    <n v="11.033333333333299"/>
    <n v="238.166666666666"/>
    <n v="44675.733333333301"/>
    <x v="38"/>
  </r>
  <r>
    <x v="6"/>
    <n v="2762.5722222222198"/>
    <n v="4.1333333333333302"/>
    <n v="48.066666666666599"/>
    <n v="9195.1333333333296"/>
    <n v="15.1666666666666"/>
    <n v="286.23333333333301"/>
    <n v="53870.866666666603"/>
    <x v="38"/>
  </r>
  <r>
    <x v="7"/>
    <n v="2817.0944444444399"/>
    <n v="4.1333333333333302"/>
    <n v="49.366666666666603"/>
    <n v="8928.5666666666602"/>
    <n v="19.3"/>
    <n v="335.6"/>
    <n v="62799.433333333298"/>
    <x v="38"/>
  </r>
  <r>
    <x v="8"/>
    <n v="2861.5777777777698"/>
    <n v="2.6"/>
    <n v="57.3333333333333"/>
    <n v="9286.2999999999993"/>
    <n v="21.9"/>
    <n v="392.933333333333"/>
    <n v="72085.733333333294"/>
    <x v="38"/>
  </r>
  <r>
    <x v="9"/>
    <n v="2883.37777777777"/>
    <n v="2.36666666666666"/>
    <n v="60.7"/>
    <n v="9182.7333333333299"/>
    <n v="24.266666666666602"/>
    <n v="453.63333333333298"/>
    <n v="81268.466666666602"/>
    <x v="38"/>
  </r>
  <r>
    <x v="10"/>
    <n v="2955.3333333333298"/>
    <n v="3.3333333333333299"/>
    <n v="56.9"/>
    <n v="9524.9"/>
    <n v="27.6"/>
    <n v="510.53333333333302"/>
    <n v="90793.366666666596"/>
    <x v="38"/>
  </r>
  <r>
    <x v="11"/>
    <n v="3027.5999999999899"/>
    <n v="2.9666666666666601"/>
    <n v="56.2"/>
    <n v="9467.0666666666602"/>
    <n v="30.566666666666599"/>
    <n v="566.73333333333301"/>
    <n v="100260.433333333"/>
    <x v="38"/>
  </r>
  <r>
    <x v="12"/>
    <n v="3057.75555555555"/>
    <n v="1.93333333333333"/>
    <n v="53"/>
    <n v="9364.9666666666599"/>
    <n v="32.5"/>
    <n v="619.73333333333301"/>
    <n v="109625.4"/>
    <x v="38"/>
  </r>
  <r>
    <x v="13"/>
    <n v="3124.75555555555"/>
    <n v="2.93333333333333"/>
    <n v="64.266666666666595"/>
    <n v="9659.7999999999993"/>
    <n v="35.433333333333302"/>
    <n v="684"/>
    <n v="119285.2"/>
    <x v="38"/>
  </r>
  <r>
    <x v="14"/>
    <n v="3118.8611111111099"/>
    <n v="2.7"/>
    <n v="69.066666666666606"/>
    <n v="9813.2999999999993"/>
    <n v="38.133333333333297"/>
    <n v="753.06666666666604"/>
    <n v="129098.5"/>
    <x v="38"/>
  </r>
  <r>
    <x v="15"/>
    <n v="3159.3333333333298"/>
    <n v="2.43333333333333"/>
    <n v="53.766666666666602"/>
    <n v="9435.9"/>
    <n v="40.566666666666599"/>
    <n v="806.83333333333303"/>
    <n v="138534.39999999999"/>
    <x v="38"/>
  </r>
  <r>
    <x v="16"/>
    <n v="3307.1833333333302"/>
    <n v="2.4666666666666601"/>
    <n v="67.466666666666598"/>
    <n v="9956.1"/>
    <n v="43.033333333333303"/>
    <n v="874.3"/>
    <n v="148490.5"/>
    <x v="38"/>
  </r>
  <r>
    <x v="17"/>
    <n v="3306.6944444444398"/>
    <n v="3.5333333333333301"/>
    <n v="71.2"/>
    <n v="9808.3333333333303"/>
    <n v="46.566666666666599"/>
    <n v="945.5"/>
    <n v="158298.83333333299"/>
    <x v="38"/>
  </r>
  <r>
    <x v="18"/>
    <n v="3269.61666666666"/>
    <n v="2"/>
    <n v="61"/>
    <n v="10180.833333333299"/>
    <n v="48.566666666666599"/>
    <n v="1006.5"/>
    <n v="168479.66666666599"/>
    <x v="38"/>
  </r>
  <r>
    <x v="19"/>
    <n v="3340.5888888888799"/>
    <n v="2.8333333333333299"/>
    <n v="78.6666666666666"/>
    <n v="9830.7666666666591"/>
    <n v="51.4"/>
    <n v="1085.1666666666599"/>
    <n v="178310.433333333"/>
    <x v="38"/>
  </r>
  <r>
    <x v="20"/>
    <n v="3325.86666666666"/>
    <n v="2.2000000000000002"/>
    <n v="70.066666666666606"/>
    <n v="9952.6"/>
    <n v="53.6"/>
    <n v="1155.2333333333299"/>
    <n v="188263.03333333301"/>
    <x v="38"/>
  </r>
  <r>
    <x v="21"/>
    <n v="3378.8333333333298"/>
    <n v="0.93333333333333302"/>
    <n v="69.766666666666595"/>
    <n v="9789.1666666666606"/>
    <n v="54.533333333333303"/>
    <n v="1225"/>
    <n v="198052.2"/>
    <x v="38"/>
  </r>
  <r>
    <x v="22"/>
    <n v="3302.98888888888"/>
    <n v="2.8333333333333299"/>
    <n v="73.099999999999994"/>
    <n v="9908.2666666666591"/>
    <n v="57.366666666666603"/>
    <n v="1298.0999999999999"/>
    <n v="207960.46666666601"/>
    <x v="38"/>
  </r>
  <r>
    <x v="23"/>
    <n v="3406.26111111111"/>
    <n v="3.0333333333333301"/>
    <n v="73.966666666666598"/>
    <n v="10724.9333333333"/>
    <n v="60.4"/>
    <n v="1372.06666666666"/>
    <n v="218685.4"/>
    <x v="38"/>
  </r>
  <r>
    <x v="24"/>
    <n v="3387.62222222222"/>
    <n v="2.86666666666666"/>
    <n v="71.2"/>
    <n v="10345.9"/>
    <n v="63.266666666666602"/>
    <n v="1443.2666666666601"/>
    <n v="229031.3"/>
    <x v="38"/>
  </r>
  <r>
    <x v="25"/>
    <n v="3442.4833333333299"/>
    <n v="2.2333333333333298"/>
    <n v="71.966666666666598"/>
    <n v="10029.1333333333"/>
    <n v="65.5"/>
    <n v="1515.2333333333299"/>
    <n v="239060.433333333"/>
    <x v="38"/>
  </r>
  <r>
    <x v="26"/>
    <n v="3503.25"/>
    <n v="2.6"/>
    <n v="75.766666666666595"/>
    <n v="10505.233333333301"/>
    <n v="68.099999999999994"/>
    <n v="1591"/>
    <n v="249565.66666666599"/>
    <x v="38"/>
  </r>
  <r>
    <x v="27"/>
    <n v="3468.0722222222198"/>
    <n v="2.5666666666666602"/>
    <n v="67.133333333333297"/>
    <n v="10695.8"/>
    <n v="70.6666666666666"/>
    <n v="1658.13333333333"/>
    <n v="260261.46666666601"/>
    <x v="38"/>
  </r>
  <r>
    <x v="28"/>
    <n v="3386.6444444444401"/>
    <n v="1.2666666666666599"/>
    <n v="84.133333333333297"/>
    <n v="10575.233333333301"/>
    <n v="71.933333333333294"/>
    <n v="1742.2666666666601"/>
    <n v="270836.69999999902"/>
    <x v="38"/>
  </r>
  <r>
    <x v="29"/>
    <n v="3547.15"/>
    <n v="1.4"/>
    <n v="74.066666666666606"/>
    <n v="10085.4333333333"/>
    <n v="73.3333333333333"/>
    <n v="1816.3333333333301"/>
    <n v="280922.13333333301"/>
    <x v="38"/>
  </r>
  <r>
    <x v="30"/>
    <n v="3455.5277777777701"/>
    <n v="2.0666666666666602"/>
    <n v="99.266666666666595"/>
    <n v="10133.700000000001"/>
    <n v="75.399999999999906"/>
    <n v="1915.6"/>
    <n v="291055.83333333302"/>
    <x v="38"/>
  </r>
  <r>
    <x v="31"/>
    <n v="3560.4277777777702"/>
    <n v="0.9"/>
    <n v="74.266666666666595"/>
    <n v="10688.5333333333"/>
    <n v="76.3"/>
    <n v="1989.86666666666"/>
    <n v="301744.366666666"/>
    <x v="38"/>
  </r>
  <r>
    <x v="32"/>
    <n v="3597.4"/>
    <n v="1.2"/>
    <n v="90.1"/>
    <n v="10337.333333333299"/>
    <n v="77.5"/>
    <n v="2079.9666666666599"/>
    <n v="312081.69999999902"/>
    <x v="38"/>
  </r>
  <r>
    <x v="33"/>
    <n v="3591.4666666666599"/>
    <n v="0.83333333333333304"/>
    <n v="78.3"/>
    <n v="10469.4666666666"/>
    <n v="78.3333333333333"/>
    <n v="2158.2666666666601"/>
    <n v="322551.16666666599"/>
    <x v="38"/>
  </r>
  <r>
    <x v="34"/>
    <n v="3430.9111111111101"/>
    <n v="1.43333333333333"/>
    <n v="81.433333333333294"/>
    <n v="10563.6"/>
    <n v="79.766666666666595"/>
    <n v="2239.6999999999998"/>
    <n v="333114.76666666602"/>
    <x v="38"/>
  </r>
  <r>
    <x v="35"/>
    <n v="3576.9166666666601"/>
    <n v="1.43333333333333"/>
    <n v="77.033333333333303"/>
    <n v="10488.9"/>
    <n v="81.2"/>
    <n v="2316.7333333333299"/>
    <n v="343603.66666666599"/>
    <x v="38"/>
  </r>
  <r>
    <x v="36"/>
    <n v="3640.4277777777702"/>
    <n v="1.3333333333333299"/>
    <n v="77"/>
    <n v="10768.866666666599"/>
    <n v="82.533333333333303"/>
    <n v="2393.7333333333299"/>
    <n v="354372.53333333298"/>
    <x v="38"/>
  </r>
  <r>
    <x v="37"/>
    <n v="3613.48888888888"/>
    <n v="1.13333333333333"/>
    <n v="72.900000000000006"/>
    <n v="9991.7999999999993"/>
    <n v="83.6666666666666"/>
    <n v="2466.63333333333"/>
    <n v="364364.33333333302"/>
    <x v="38"/>
  </r>
  <r>
    <x v="38"/>
    <n v="3527.76111111111"/>
    <n v="1.2333333333333301"/>
    <n v="75.966666666666598"/>
    <n v="10062.833333333299"/>
    <n v="84.9"/>
    <n v="2542.6"/>
    <n v="374427.16666666599"/>
    <x v="38"/>
  </r>
  <r>
    <x v="39"/>
    <n v="3675.4"/>
    <n v="2.8333333333333299"/>
    <n v="77.033333333333303"/>
    <n v="10436.0333333333"/>
    <n v="87.733333333333306"/>
    <n v="2619.63333333333"/>
    <n v="384863.19999999902"/>
    <x v="38"/>
  </r>
  <r>
    <x v="40"/>
    <n v="3630.6722222222202"/>
    <n v="2.4666666666666601"/>
    <n v="67.5"/>
    <n v="10132.9666666666"/>
    <n v="90.2"/>
    <n v="2687.13333333333"/>
    <n v="394996.16666666599"/>
    <x v="38"/>
  </r>
  <r>
    <x v="41"/>
    <n v="3570.37777777777"/>
    <n v="0.9"/>
    <n v="59"/>
    <n v="10129.5"/>
    <n v="91.1"/>
    <n v="2746.13333333333"/>
    <n v="405125.66666666599"/>
    <x v="38"/>
  </r>
  <r>
    <x v="42"/>
    <n v="3653.8"/>
    <n v="1.7666666666666599"/>
    <n v="68.533333333333303"/>
    <n v="10262.833333333299"/>
    <n v="92.866666666666603"/>
    <n v="2814.6666666666601"/>
    <n v="415388.49999999901"/>
    <x v="38"/>
  </r>
  <r>
    <x v="43"/>
    <n v="3690.5611111111102"/>
    <n v="1.13333333333333"/>
    <n v="74.7"/>
    <n v="10653.733333333301"/>
    <n v="94"/>
    <n v="2889.36666666666"/>
    <n v="426042.23333333299"/>
    <x v="38"/>
  </r>
  <r>
    <x v="44"/>
    <n v="3659.0166666666601"/>
    <n v="1"/>
    <n v="79.133333333333297"/>
    <n v="10240.266666666599"/>
    <n v="95"/>
    <n v="2968.5"/>
    <n v="436282.49999999901"/>
    <x v="38"/>
  </r>
  <r>
    <x v="45"/>
    <n v="3649.2722222222201"/>
    <n v="1.5333333333333301"/>
    <n v="80.1666666666666"/>
    <n v="10709.0333333333"/>
    <n v="96.533333333333303"/>
    <n v="3048.6666666666601"/>
    <n v="446991.53333333298"/>
    <x v="38"/>
  </r>
  <r>
    <x v="46"/>
    <n v="3712.5333333333301"/>
    <n v="1.36666666666666"/>
    <n v="74.233333333333306"/>
    <n v="10428.0666666666"/>
    <n v="97.9"/>
    <n v="3122.8999999999901"/>
    <n v="457419.59999999899"/>
    <x v="38"/>
  </r>
  <r>
    <x v="47"/>
    <n v="3660.7055555555498"/>
    <n v="1.43333333333333"/>
    <n v="69.8333333333333"/>
    <n v="10658.5"/>
    <n v="99.3333333333333"/>
    <n v="3192.7333333333299"/>
    <n v="468078.09999999899"/>
    <x v="38"/>
  </r>
  <r>
    <x v="48"/>
    <n v="3652.49444444444"/>
    <n v="1.2"/>
    <n v="72.599999999999994"/>
    <n v="10925.4333333333"/>
    <n v="100.533333333333"/>
    <n v="3265.3333333333298"/>
    <n v="479003.53333333298"/>
    <x v="38"/>
  </r>
  <r>
    <x v="49"/>
    <n v="3717.38333333333"/>
    <n v="0.83333333333333304"/>
    <n v="80.533333333333303"/>
    <n v="10495.6"/>
    <n v="101.36666666666601"/>
    <n v="3345.86666666666"/>
    <n v="489499.13333333301"/>
    <x v="38"/>
  </r>
  <r>
    <x v="50"/>
    <n v="3692.0555555555502"/>
    <n v="1.6666666666666601"/>
    <n v="68.3"/>
    <n v="10697.6"/>
    <n v="103.033333333333"/>
    <n v="3414.1666666666601"/>
    <n v="500196.73333333299"/>
    <x v="38"/>
  </r>
  <r>
    <x v="51"/>
    <n v="3739.2833333333301"/>
    <n v="0.43333333333333302"/>
    <n v="78.233333333333306"/>
    <n v="10097.6"/>
    <n v="103.466666666666"/>
    <n v="3492.3999999999901"/>
    <n v="510294.33333333302"/>
    <x v="38"/>
  </r>
  <r>
    <x v="52"/>
    <n v="3703.3555555555499"/>
    <n v="0.8"/>
    <n v="85.466666666666598"/>
    <n v="10058.333333333299"/>
    <n v="104.266666666666"/>
    <n v="3577.86666666666"/>
    <n v="520352.66666666599"/>
    <x v="38"/>
  </r>
  <r>
    <x v="53"/>
    <n v="3750.5444444444402"/>
    <n v="0.66666666666666596"/>
    <n v="51.633333333333297"/>
    <n v="10336.9666666666"/>
    <n v="104.933333333333"/>
    <n v="3629.49999999999"/>
    <n v="530689.63333333295"/>
    <x v="38"/>
  </r>
  <r>
    <x v="54"/>
    <n v="3757.6555555555501"/>
    <n v="0.73333333333333295"/>
    <n v="69.766666666666595"/>
    <n v="10420.5"/>
    <n v="105.666666666666"/>
    <n v="3699.2666666666601"/>
    <n v="541110.13333333295"/>
    <x v="38"/>
  </r>
  <r>
    <x v="55"/>
    <n v="3767.6833333333302"/>
    <n v="0.83333333333333304"/>
    <n v="75.766666666666595"/>
    <n v="10135.0333333333"/>
    <n v="106.5"/>
    <n v="3775.0333333333301"/>
    <n v="551245.16666666605"/>
    <x v="38"/>
  </r>
  <r>
    <x v="56"/>
    <n v="3759.85"/>
    <n v="0.4"/>
    <n v="73.6666666666666"/>
    <n v="10582.266666666599"/>
    <n v="106.9"/>
    <n v="3848.7"/>
    <n v="561827.433333333"/>
    <x v="38"/>
  </r>
  <r>
    <x v="57"/>
    <n v="3739.24444444444"/>
    <n v="0.56666666666666599"/>
    <n v="55.866666666666603"/>
    <n v="10065.5333333333"/>
    <n v="107.466666666666"/>
    <n v="3904.5666666666598"/>
    <n v="571892.96666666598"/>
    <x v="38"/>
  </r>
  <r>
    <x v="58"/>
    <n v="3672.7944444444402"/>
    <n v="0.66666666666666596"/>
    <n v="64.099999999999994"/>
    <n v="10598.3"/>
    <n v="108.133333333333"/>
    <n v="3968.6666666666601"/>
    <n v="582491.26666666602"/>
    <x v="38"/>
  </r>
  <r>
    <x v="59"/>
    <n v="3785.2333333333299"/>
    <n v="0.9"/>
    <n v="69.033333333333303"/>
    <n v="10556.666666666601"/>
    <n v="109.033333333333"/>
    <n v="4037.7"/>
    <n v="593047.933333333"/>
    <x v="38"/>
  </r>
  <r>
    <x v="60"/>
    <n v="3770.4277777777702"/>
    <n v="0.46666666666666601"/>
    <n v="64.2"/>
    <n v="10015.0333333333"/>
    <n v="109.5"/>
    <n v="4101.8999999999996"/>
    <n v="603062.96666666598"/>
    <x v="38"/>
  </r>
  <r>
    <x v="0"/>
    <n v="2474.0777777777698"/>
    <n v="0"/>
    <n v="0"/>
    <n v="0"/>
    <n v="0"/>
    <n v="0"/>
    <n v="0"/>
    <x v="39"/>
  </r>
  <r>
    <x v="1"/>
    <n v="2547.87222222222"/>
    <n v="414.933333333333"/>
    <n v="13249.6"/>
    <n v="13249.6"/>
    <n v="414.933333333333"/>
    <n v="13249.6"/>
    <n v="13249.6"/>
    <x v="39"/>
  </r>
  <r>
    <x v="2"/>
    <n v="2585.0222222222201"/>
    <n v="350.53333333333302"/>
    <n v="12003.5333333333"/>
    <n v="12003.5333333333"/>
    <n v="765.46666666666601"/>
    <n v="25253.133333333299"/>
    <n v="25253.133333333299"/>
    <x v="39"/>
  </r>
  <r>
    <x v="3"/>
    <n v="2857.1111111111099"/>
    <n v="231.1"/>
    <n v="7973"/>
    <n v="11482.3"/>
    <n v="996.56666666666604"/>
    <n v="33226.133333333302"/>
    <n v="36735.433333333298"/>
    <x v="39"/>
  </r>
  <r>
    <x v="4"/>
    <n v="2914.7277777777699"/>
    <n v="3.43333333333333"/>
    <n v="106.933333333333"/>
    <n v="10035.5"/>
    <n v="1000"/>
    <n v="33333.0666666666"/>
    <n v="46770.933333333298"/>
    <x v="39"/>
  </r>
  <r>
    <x v="5"/>
    <n v="3234.9333333333302"/>
    <n v="0"/>
    <n v="0"/>
    <n v="9605.5"/>
    <n v="1000"/>
    <n v="33333.0666666666"/>
    <n v="56376.433333333298"/>
    <x v="39"/>
  </r>
  <r>
    <x v="6"/>
    <n v="3185.3611111111099"/>
    <n v="0"/>
    <n v="0"/>
    <n v="10630.1333333333"/>
    <n v="1000"/>
    <n v="33333.0666666666"/>
    <n v="67006.566666666593"/>
    <x v="39"/>
  </r>
  <r>
    <x v="7"/>
    <n v="3196.4277777777702"/>
    <n v="0"/>
    <n v="0"/>
    <n v="10254.766666666599"/>
    <n v="1000"/>
    <n v="33333.0666666666"/>
    <n v="77261.333333333299"/>
    <x v="39"/>
  </r>
  <r>
    <x v="8"/>
    <n v="3236.8555555555499"/>
    <n v="0"/>
    <n v="0"/>
    <n v="10418"/>
    <n v="1000"/>
    <n v="33333.0666666666"/>
    <n v="87679.333333333299"/>
    <x v="39"/>
  </r>
  <r>
    <x v="9"/>
    <n v="3320.5166666666601"/>
    <n v="0"/>
    <n v="0"/>
    <n v="10122.233333333301"/>
    <n v="1000"/>
    <n v="33333.0666666666"/>
    <n v="97801.566666666593"/>
    <x v="39"/>
  </r>
  <r>
    <x v="10"/>
    <n v="3317.0166666666601"/>
    <n v="0"/>
    <n v="0"/>
    <n v="10708.1"/>
    <n v="1000"/>
    <n v="33333.0666666666"/>
    <n v="108509.666666666"/>
    <x v="39"/>
  </r>
  <r>
    <x v="11"/>
    <n v="3305"/>
    <n v="0"/>
    <n v="0"/>
    <n v="9781"/>
    <n v="1000"/>
    <n v="33333.0666666666"/>
    <n v="118290.666666666"/>
    <x v="39"/>
  </r>
  <r>
    <x v="12"/>
    <n v="3394.4388888888798"/>
    <n v="0"/>
    <n v="0"/>
    <n v="10162.9666666666"/>
    <n v="1000"/>
    <n v="33333.0666666666"/>
    <n v="128453.633333333"/>
    <x v="39"/>
  </r>
  <r>
    <x v="13"/>
    <n v="3441.3"/>
    <n v="0"/>
    <n v="0"/>
    <n v="9834"/>
    <n v="1000"/>
    <n v="33333.0666666666"/>
    <n v="138287.63333333301"/>
    <x v="39"/>
  </r>
  <r>
    <x v="14"/>
    <n v="3299.7944444444402"/>
    <n v="0"/>
    <n v="0"/>
    <n v="9960.3666666666595"/>
    <n v="1000"/>
    <n v="33333.0666666666"/>
    <n v="148248"/>
    <x v="39"/>
  </r>
  <r>
    <x v="15"/>
    <n v="3447.00555555555"/>
    <n v="0"/>
    <n v="0"/>
    <n v="11063.766666666599"/>
    <n v="1000"/>
    <n v="33333.0666666666"/>
    <n v="159311.76666666599"/>
    <x v="39"/>
  </r>
  <r>
    <x v="16"/>
    <n v="3518.9777777777699"/>
    <n v="0"/>
    <n v="0"/>
    <n v="10337.366666666599"/>
    <n v="1000"/>
    <n v="33333.0666666666"/>
    <n v="169649.13333333301"/>
    <x v="39"/>
  </r>
  <r>
    <x v="17"/>
    <n v="3500.4611111111099"/>
    <n v="0"/>
    <n v="0"/>
    <n v="10723.1333333333"/>
    <n v="1000"/>
    <n v="33333.0666666666"/>
    <n v="180372.26666666599"/>
    <x v="39"/>
  </r>
  <r>
    <x v="18"/>
    <n v="3420.2833333333301"/>
    <n v="0"/>
    <n v="0"/>
    <n v="10130.733333333301"/>
    <n v="1000"/>
    <n v="33333.0666666666"/>
    <n v="190503"/>
    <x v="39"/>
  </r>
  <r>
    <x v="19"/>
    <n v="3520.4833333333299"/>
    <n v="0"/>
    <n v="0"/>
    <n v="10424.6333333333"/>
    <n v="1000"/>
    <n v="33333.0666666666"/>
    <n v="200927.63333333301"/>
    <x v="39"/>
  </r>
  <r>
    <x v="20"/>
    <n v="3474.2166666666599"/>
    <n v="0"/>
    <n v="0"/>
    <n v="10568.266666666599"/>
    <n v="1000"/>
    <n v="33333.0666666666"/>
    <n v="211495.9"/>
    <x v="39"/>
  </r>
  <r>
    <x v="21"/>
    <n v="3550.1888888888798"/>
    <n v="0"/>
    <n v="0"/>
    <n v="10045.700000000001"/>
    <n v="1000"/>
    <n v="33333.0666666666"/>
    <n v="221541.6"/>
    <x v="39"/>
  </r>
  <r>
    <x v="22"/>
    <n v="3460.6833333333302"/>
    <n v="0"/>
    <n v="0"/>
    <n v="10947.0666666666"/>
    <n v="1000"/>
    <n v="33333.0666666666"/>
    <n v="232488.66666666599"/>
    <x v="39"/>
  </r>
  <r>
    <x v="23"/>
    <n v="3459.2944444444402"/>
    <n v="0"/>
    <n v="0"/>
    <n v="10442.799999999999"/>
    <n v="1000"/>
    <n v="33333.0666666666"/>
    <n v="242931.46666666601"/>
    <x v="39"/>
  </r>
  <r>
    <x v="24"/>
    <n v="3543.9388888888798"/>
    <n v="0"/>
    <n v="0"/>
    <n v="10766.4666666666"/>
    <n v="1000"/>
    <n v="33333.0666666666"/>
    <n v="253697.933333333"/>
    <x v="39"/>
  </r>
  <r>
    <x v="25"/>
    <n v="3433.7111111111099"/>
    <n v="0"/>
    <n v="0"/>
    <n v="10285.9"/>
    <n v="1000"/>
    <n v="33333.0666666666"/>
    <n v="263983.83333333302"/>
    <x v="39"/>
  </r>
  <r>
    <x v="26"/>
    <n v="3595.24999999999"/>
    <n v="0"/>
    <n v="0"/>
    <n v="10777.4666666666"/>
    <n v="1000"/>
    <n v="33333.0666666666"/>
    <n v="274761.3"/>
    <x v="39"/>
  </r>
  <r>
    <x v="27"/>
    <n v="3602.3111111111002"/>
    <n v="0"/>
    <n v="0"/>
    <n v="10865.333333333299"/>
    <n v="1000"/>
    <n v="33333.0666666666"/>
    <n v="285626.63333333301"/>
    <x v="39"/>
  </r>
  <r>
    <x v="28"/>
    <n v="3577.1999999999898"/>
    <n v="0"/>
    <n v="0"/>
    <n v="9992.9666666666599"/>
    <n v="1000"/>
    <n v="33333.0666666666"/>
    <n v="295619.59999999998"/>
    <x v="39"/>
  </r>
  <r>
    <x v="29"/>
    <n v="3558.6055555555499"/>
    <n v="0"/>
    <n v="0"/>
    <n v="10826.233333333301"/>
    <n v="1000"/>
    <n v="33333.0666666666"/>
    <n v="306445.83333333302"/>
    <x v="39"/>
  </r>
  <r>
    <x v="30"/>
    <n v="3649.0722222222198"/>
    <n v="0"/>
    <n v="0"/>
    <n v="10683.8"/>
    <n v="1000"/>
    <n v="33333.0666666666"/>
    <n v="317129.63333333301"/>
    <x v="39"/>
  </r>
  <r>
    <x v="31"/>
    <n v="3617.6888888888798"/>
    <n v="0"/>
    <n v="0"/>
    <n v="10094.233333333301"/>
    <n v="1000"/>
    <n v="33333.0666666666"/>
    <n v="327223.866666666"/>
    <x v="39"/>
  </r>
  <r>
    <x v="32"/>
    <n v="3650.12222222222"/>
    <n v="0"/>
    <n v="0"/>
    <n v="10451.766666666599"/>
    <n v="1000"/>
    <n v="33333.0666666666"/>
    <n v="337675.63333333301"/>
    <x v="39"/>
  </r>
  <r>
    <x v="33"/>
    <n v="3645.4777777777699"/>
    <n v="0"/>
    <n v="0"/>
    <n v="10650.8"/>
    <n v="1000"/>
    <n v="33333.0666666666"/>
    <n v="348326.433333333"/>
    <x v="39"/>
  </r>
  <r>
    <x v="34"/>
    <n v="3672.8333333333298"/>
    <n v="0"/>
    <n v="0"/>
    <n v="10330.233333333301"/>
    <n v="1000"/>
    <n v="33333.0666666666"/>
    <n v="358656.66666666599"/>
    <x v="39"/>
  </r>
  <r>
    <x v="35"/>
    <n v="3644.9611111111099"/>
    <n v="0"/>
    <n v="0"/>
    <n v="10884.166666666601"/>
    <n v="1000"/>
    <n v="33333.0666666666"/>
    <n v="369540.83333333302"/>
    <x v="39"/>
  </r>
  <r>
    <x v="36"/>
    <n v="3674.6777777777702"/>
    <n v="0"/>
    <n v="0"/>
    <n v="10809.9666666666"/>
    <n v="1000"/>
    <n v="33333.0666666666"/>
    <n v="380350.8"/>
    <x v="39"/>
  </r>
  <r>
    <x v="37"/>
    <n v="3695.9777777777699"/>
    <n v="0"/>
    <n v="0"/>
    <n v="10759.9"/>
    <n v="1000"/>
    <n v="33333.0666666666"/>
    <n v="391110.7"/>
    <x v="39"/>
  </r>
  <r>
    <x v="38"/>
    <n v="3722.8499999999899"/>
    <n v="0"/>
    <n v="0"/>
    <n v="9874.5666666666602"/>
    <n v="1000"/>
    <n v="33333.0666666666"/>
    <n v="400985.26666666602"/>
    <x v="39"/>
  </r>
  <r>
    <x v="39"/>
    <n v="3698.6944444444398"/>
    <n v="0"/>
    <n v="0"/>
    <n v="10462.866666666599"/>
    <n v="1000"/>
    <n v="33333.0666666666"/>
    <n v="411448.13333333301"/>
    <x v="39"/>
  </r>
  <r>
    <x v="40"/>
    <n v="3667.35"/>
    <n v="0"/>
    <n v="0"/>
    <n v="10667.9666666666"/>
    <n v="1000"/>
    <n v="33333.0666666666"/>
    <n v="422116.1"/>
    <x v="39"/>
  </r>
  <r>
    <x v="41"/>
    <n v="3681.3166666666598"/>
    <n v="0"/>
    <n v="0"/>
    <n v="10517.266666666599"/>
    <n v="1000"/>
    <n v="33333.0666666666"/>
    <n v="432633.366666666"/>
    <x v="39"/>
  </r>
  <r>
    <x v="42"/>
    <n v="3751.4777777777699"/>
    <n v="0"/>
    <n v="0"/>
    <n v="10415.166666666601"/>
    <n v="1000"/>
    <n v="33333.0666666666"/>
    <n v="443048.53333333298"/>
    <x v="39"/>
  </r>
  <r>
    <x v="43"/>
    <n v="3631.0833333333298"/>
    <n v="0"/>
    <n v="0"/>
    <n v="10325.5333333333"/>
    <n v="1000"/>
    <n v="33333.0666666666"/>
    <n v="453374.06666666601"/>
    <x v="39"/>
  </r>
  <r>
    <x v="44"/>
    <n v="3709.7944444444402"/>
    <n v="0"/>
    <n v="0"/>
    <n v="10802.266666666599"/>
    <n v="1000"/>
    <n v="33333.0666666666"/>
    <n v="464176.33333333302"/>
    <x v="39"/>
  </r>
  <r>
    <x v="45"/>
    <n v="3737.8388888888899"/>
    <n v="0"/>
    <n v="0"/>
    <n v="10618.2"/>
    <n v="1000"/>
    <n v="33333.0666666666"/>
    <n v="474794.53333333298"/>
    <x v="39"/>
  </r>
  <r>
    <x v="46"/>
    <n v="3784.74444444444"/>
    <n v="0"/>
    <n v="0"/>
    <n v="10505.9333333333"/>
    <n v="1000"/>
    <n v="33333.0666666666"/>
    <n v="485300.46666666598"/>
    <x v="39"/>
  </r>
  <r>
    <x v="47"/>
    <n v="3674.9666666666599"/>
    <n v="0"/>
    <n v="0"/>
    <n v="10825.6333333333"/>
    <n v="1000"/>
    <n v="33333.0666666666"/>
    <n v="496126.1"/>
    <x v="39"/>
  </r>
  <r>
    <x v="48"/>
    <n v="3754.62222222222"/>
    <n v="0"/>
    <n v="0"/>
    <n v="10952.7"/>
    <n v="1000"/>
    <n v="33333.0666666666"/>
    <n v="507078.8"/>
    <x v="39"/>
  </r>
  <r>
    <x v="49"/>
    <n v="3746.6555555555501"/>
    <n v="0"/>
    <n v="0"/>
    <n v="10535.1333333333"/>
    <n v="1000"/>
    <n v="33333.0666666666"/>
    <n v="517613.933333333"/>
    <x v="39"/>
  </r>
  <r>
    <x v="50"/>
    <n v="3735.6944444444398"/>
    <n v="0"/>
    <n v="0"/>
    <n v="10445.166666666601"/>
    <n v="1000"/>
    <n v="33333.0666666666"/>
    <n v="528059.1"/>
    <x v="39"/>
  </r>
  <r>
    <x v="51"/>
    <n v="3734.0222222222201"/>
    <n v="0"/>
    <n v="0"/>
    <n v="10156.6"/>
    <n v="1000"/>
    <n v="33333.0666666666"/>
    <n v="538215.69999999995"/>
    <x v="39"/>
  </r>
  <r>
    <x v="52"/>
    <n v="3761.8166666666598"/>
    <n v="0"/>
    <n v="0"/>
    <n v="10365.1"/>
    <n v="1000"/>
    <n v="33333.0666666666"/>
    <n v="548580.80000000005"/>
    <x v="39"/>
  </r>
  <r>
    <x v="53"/>
    <n v="3842.4555555555498"/>
    <n v="0"/>
    <n v="0"/>
    <n v="10504.266666666599"/>
    <n v="1000"/>
    <n v="33333.0666666666"/>
    <n v="559085.06666666595"/>
    <x v="39"/>
  </r>
  <r>
    <x v="54"/>
    <n v="3792.38333333333"/>
    <n v="0"/>
    <n v="0"/>
    <n v="10477.5"/>
    <n v="1000"/>
    <n v="33333.0666666666"/>
    <n v="569562.56666666595"/>
    <x v="39"/>
  </r>
  <r>
    <x v="55"/>
    <n v="3796.49444444444"/>
    <n v="0"/>
    <n v="0"/>
    <n v="9985.3666666666595"/>
    <n v="1000"/>
    <n v="33333.0666666666"/>
    <n v="579547.933333333"/>
    <x v="39"/>
  </r>
  <r>
    <x v="56"/>
    <n v="3769.63333333333"/>
    <n v="0"/>
    <n v="0"/>
    <n v="10473.9666666666"/>
    <n v="1000"/>
    <n v="33333.0666666666"/>
    <n v="590021.9"/>
    <x v="39"/>
  </r>
  <r>
    <x v="57"/>
    <n v="3730.6555555555501"/>
    <n v="0"/>
    <n v="0"/>
    <n v="10210.700000000001"/>
    <n v="1000"/>
    <n v="33333.0666666666"/>
    <n v="600232.6"/>
    <x v="39"/>
  </r>
  <r>
    <x v="58"/>
    <n v="3767.7666666666601"/>
    <n v="0"/>
    <n v="0"/>
    <n v="10069.5"/>
    <n v="1000"/>
    <n v="33333.0666666666"/>
    <n v="610302.1"/>
    <x v="39"/>
  </r>
  <r>
    <x v="59"/>
    <n v="3734.7333333333299"/>
    <n v="0"/>
    <n v="0"/>
    <n v="10717.766666666599"/>
    <n v="1000"/>
    <n v="33333.0666666666"/>
    <n v="621019.866666666"/>
    <x v="39"/>
  </r>
  <r>
    <x v="60"/>
    <n v="3743.25555555555"/>
    <n v="0"/>
    <n v="0"/>
    <n v="10265.833333333299"/>
    <n v="1000"/>
    <n v="33333.0666666666"/>
    <n v="631285.69999999995"/>
    <x v="39"/>
  </r>
  <r>
    <x v="0"/>
    <n v="2452.7277777777699"/>
    <n v="0"/>
    <n v="0"/>
    <n v="0"/>
    <n v="0"/>
    <n v="0"/>
    <n v="0"/>
    <x v="40"/>
  </r>
  <r>
    <x v="1"/>
    <n v="2555.3055555555502"/>
    <n v="114.3"/>
    <n v="5154.7666666666601"/>
    <n v="10195.666666666601"/>
    <n v="114.3"/>
    <n v="5154.7666666666601"/>
    <n v="10195.666666666601"/>
    <x v="40"/>
  </r>
  <r>
    <x v="2"/>
    <n v="2607.26111111111"/>
    <n v="93.766666666666595"/>
    <n v="5172.6333333333296"/>
    <n v="10255.9"/>
    <n v="208.06666666666601"/>
    <n v="10327.4"/>
    <n v="20451.5666666666"/>
    <x v="40"/>
  </r>
  <r>
    <x v="3"/>
    <n v="2664.75"/>
    <n v="86.433333333333294"/>
    <n v="4944.6666666666597"/>
    <n v="9832.4"/>
    <n v="294.5"/>
    <n v="15272.0666666666"/>
    <n v="30283.966666666602"/>
    <x v="40"/>
  </r>
  <r>
    <x v="4"/>
    <n v="2763.6833333333302"/>
    <n v="77.533333333333303"/>
    <n v="5121.2"/>
    <n v="10156.833333333299"/>
    <n v="372.03333333333302"/>
    <n v="20393.266666666601"/>
    <n v="40440.800000000003"/>
    <x v="40"/>
  </r>
  <r>
    <x v="5"/>
    <n v="2845.87777777777"/>
    <n v="82.466666666666598"/>
    <n v="5434.8333333333303"/>
    <n v="10644.166666666601"/>
    <n v="454.5"/>
    <n v="25828.1"/>
    <n v="51084.966666666602"/>
    <x v="40"/>
  </r>
  <r>
    <x v="6"/>
    <n v="2904.4222222222202"/>
    <n v="73.433333333333294"/>
    <n v="5374.5666666666602"/>
    <n v="10640.4666666666"/>
    <n v="527.93333333333305"/>
    <n v="31202.666666666599"/>
    <n v="61725.433333333298"/>
    <x v="40"/>
  </r>
  <r>
    <x v="7"/>
    <n v="2985.1833333333302"/>
    <n v="63"/>
    <n v="5087.8666666666604"/>
    <n v="10008.5"/>
    <n v="590.93333333333305"/>
    <n v="36290.533333333296"/>
    <n v="71733.933333333305"/>
    <x v="40"/>
  </r>
  <r>
    <x v="8"/>
    <n v="3097.2111111111099"/>
    <n v="63.4"/>
    <n v="5547.8666666666604"/>
    <n v="10895.5666666666"/>
    <n v="654.33333333333303"/>
    <n v="41838.400000000001"/>
    <n v="82629.5"/>
    <x v="40"/>
  </r>
  <r>
    <x v="9"/>
    <n v="3167.0388888888801"/>
    <n v="50.6666666666666"/>
    <n v="5568.5"/>
    <n v="10912.7"/>
    <n v="705"/>
    <n v="47406.9"/>
    <n v="93542.2"/>
    <x v="40"/>
  </r>
  <r>
    <x v="10"/>
    <n v="3261.4833333333299"/>
    <n v="48.7"/>
    <n v="5459.1333333333296"/>
    <n v="10743.6333333333"/>
    <n v="753.7"/>
    <n v="52866.033333333296"/>
    <n v="104285.83333333299"/>
    <x v="40"/>
  </r>
  <r>
    <x v="11"/>
    <n v="3318.2833333333301"/>
    <n v="46.133333333333297"/>
    <n v="5376.4333333333298"/>
    <n v="10555.7"/>
    <n v="799.83333333333303"/>
    <n v="58242.466666666602"/>
    <n v="114841.53333333301"/>
    <x v="40"/>
  </r>
  <r>
    <x v="12"/>
    <n v="3246.5777777777698"/>
    <n v="44.1"/>
    <n v="5469.9"/>
    <n v="10876.1333333333"/>
    <n v="843.93333333333305"/>
    <n v="63712.366666666603"/>
    <n v="125717.666666666"/>
    <x v="40"/>
  </r>
  <r>
    <x v="13"/>
    <n v="3263.65"/>
    <n v="34.933333333333302"/>
    <n v="4972.5666666666602"/>
    <n v="10427.833333333299"/>
    <n v="878.86666666666599"/>
    <n v="68684.933333333305"/>
    <n v="136145.5"/>
    <x v="40"/>
  </r>
  <r>
    <x v="14"/>
    <n v="3361.7777777777701"/>
    <n v="29.4"/>
    <n v="4219.0333333333301"/>
    <n v="10078.4666666666"/>
    <n v="908.26666666666597"/>
    <n v="72903.966666666602"/>
    <n v="146223.96666666601"/>
    <x v="40"/>
  </r>
  <r>
    <x v="15"/>
    <n v="3392.1555555555501"/>
    <n v="20.733333333333299"/>
    <n v="3773.36666666666"/>
    <n v="10268"/>
    <n v="929"/>
    <n v="76677.333333333299"/>
    <n v="156491.96666666601"/>
    <x v="40"/>
  </r>
  <r>
    <x v="16"/>
    <n v="3479.63333333333"/>
    <n v="20.566666666666599"/>
    <n v="3316.13333333333"/>
    <n v="10472.233333333301"/>
    <n v="949.56666666666604"/>
    <n v="79993.466666666602"/>
    <n v="166964.20000000001"/>
    <x v="40"/>
  </r>
  <r>
    <x v="17"/>
    <n v="3514.12222222222"/>
    <n v="15.4333333333333"/>
    <n v="2807.0333333333301"/>
    <n v="10551.1333333333"/>
    <n v="965"/>
    <n v="82800.5"/>
    <n v="177515.33333333299"/>
    <x v="40"/>
  </r>
  <r>
    <x v="18"/>
    <n v="3475.3"/>
    <n v="8.8333333333333304"/>
    <n v="1915.93333333333"/>
    <n v="10313.833333333299"/>
    <n v="973.83333333333303"/>
    <n v="84716.433333333305"/>
    <n v="187829.16666666599"/>
    <x v="40"/>
  </r>
  <r>
    <x v="19"/>
    <n v="3484.4333333333302"/>
    <n v="8.3000000000000007"/>
    <n v="1673.4666666666601"/>
    <n v="10446.333333333299"/>
    <n v="982.13333333333298"/>
    <n v="86389.9"/>
    <n v="198275.5"/>
    <x v="40"/>
  </r>
  <r>
    <x v="20"/>
    <n v="3422.63333333333"/>
    <n v="5.8"/>
    <n v="1346.13333333333"/>
    <n v="10221.299999999999"/>
    <n v="987.93333333333305"/>
    <n v="87736.033333333296"/>
    <n v="208496.8"/>
    <x v="40"/>
  </r>
  <r>
    <x v="21"/>
    <n v="3423.5388888888801"/>
    <n v="5.9666666666666597"/>
    <n v="910.53333333333296"/>
    <n v="10722"/>
    <n v="993.9"/>
    <n v="88646.566666666593"/>
    <n v="219218.8"/>
    <x v="40"/>
  </r>
  <r>
    <x v="22"/>
    <n v="3486.8111111111102"/>
    <n v="3.8"/>
    <n v="485.8"/>
    <n v="10227.866666666599"/>
    <n v="997.69999999999902"/>
    <n v="89132.366666666596"/>
    <n v="229446.66666666599"/>
    <x v="40"/>
  </r>
  <r>
    <x v="23"/>
    <n v="3438.7111111111099"/>
    <n v="2.1666666666666599"/>
    <n v="395.13333333333298"/>
    <n v="10664.233333333301"/>
    <n v="999.86666666666599"/>
    <n v="89527.5"/>
    <n v="240110.9"/>
    <x v="40"/>
  </r>
  <r>
    <x v="24"/>
    <n v="3571.88333333333"/>
    <n v="0.133333333333333"/>
    <n v="21.1"/>
    <n v="10286.0333333333"/>
    <n v="999.99999999999898"/>
    <n v="89548.6"/>
    <n v="250396.933333333"/>
    <x v="40"/>
  </r>
  <r>
    <x v="25"/>
    <n v="3442.2055555555498"/>
    <n v="0"/>
    <n v="0"/>
    <n v="11093.766666666599"/>
    <n v="999.99999999999898"/>
    <n v="89548.6"/>
    <n v="261490.7"/>
    <x v="40"/>
  </r>
  <r>
    <x v="26"/>
    <n v="3486.37777777777"/>
    <n v="0"/>
    <n v="0"/>
    <n v="9843"/>
    <n v="999.99999999999898"/>
    <n v="89548.6"/>
    <n v="271333.7"/>
    <x v="40"/>
  </r>
  <r>
    <x v="27"/>
    <n v="3613.9277777777702"/>
    <n v="0"/>
    <n v="0"/>
    <n v="10661.3"/>
    <n v="999.99999999999898"/>
    <n v="89548.6"/>
    <n v="281995"/>
    <x v="40"/>
  </r>
  <r>
    <x v="28"/>
    <n v="3498.2166666666599"/>
    <n v="0"/>
    <n v="0"/>
    <n v="10797.833333333299"/>
    <n v="999.99999999999898"/>
    <n v="89548.6"/>
    <n v="292792.83333333302"/>
    <x v="40"/>
  </r>
  <r>
    <x v="29"/>
    <n v="3509.3388888888799"/>
    <n v="0"/>
    <n v="0"/>
    <n v="10262.4"/>
    <n v="999.99999999999898"/>
    <n v="89548.6"/>
    <n v="303055.23333333299"/>
    <x v="40"/>
  </r>
  <r>
    <x v="30"/>
    <n v="3490.5277777777701"/>
    <n v="0"/>
    <n v="0"/>
    <n v="10896.6"/>
    <n v="999.99999999999898"/>
    <n v="89548.6"/>
    <n v="313951.83333333302"/>
    <x v="40"/>
  </r>
  <r>
    <x v="31"/>
    <n v="3616.4611111111099"/>
    <n v="0"/>
    <n v="0"/>
    <n v="10769.266666666599"/>
    <n v="999.99999999999898"/>
    <n v="89548.6"/>
    <n v="324721.09999999998"/>
    <x v="40"/>
  </r>
  <r>
    <x v="32"/>
    <n v="3634.8111111111102"/>
    <n v="0"/>
    <n v="0"/>
    <n v="10538.733333333301"/>
    <n v="999.99999999999898"/>
    <n v="89548.6"/>
    <n v="335259.83333333302"/>
    <x v="40"/>
  </r>
  <r>
    <x v="33"/>
    <n v="3661.24444444444"/>
    <n v="0"/>
    <n v="0"/>
    <n v="10485.8"/>
    <n v="999.99999999999898"/>
    <n v="89548.6"/>
    <n v="345745.63333333301"/>
    <x v="40"/>
  </r>
  <r>
    <x v="34"/>
    <n v="3649.3388888888799"/>
    <n v="0"/>
    <n v="0"/>
    <n v="10686.5"/>
    <n v="999.99999999999898"/>
    <n v="89548.6"/>
    <n v="356432.13333333301"/>
    <x v="40"/>
  </r>
  <r>
    <x v="35"/>
    <n v="3630.50555555555"/>
    <n v="0"/>
    <n v="0"/>
    <n v="10936.5666666666"/>
    <n v="999.99999999999898"/>
    <n v="89548.6"/>
    <n v="367368.69999999902"/>
    <x v="40"/>
  </r>
  <r>
    <x v="36"/>
    <n v="3668.2277777777699"/>
    <n v="0"/>
    <n v="0"/>
    <n v="10101.1333333333"/>
    <n v="999.99999999999898"/>
    <n v="89548.6"/>
    <n v="377469.83333333302"/>
    <x v="40"/>
  </r>
  <r>
    <x v="37"/>
    <n v="3657.25555555555"/>
    <n v="0"/>
    <n v="0"/>
    <n v="10622.366666666599"/>
    <n v="999.99999999999898"/>
    <n v="89548.6"/>
    <n v="388092.19999999902"/>
    <x v="40"/>
  </r>
  <r>
    <x v="38"/>
    <n v="3653.7888888888901"/>
    <n v="0"/>
    <n v="0"/>
    <n v="10277.166666666601"/>
    <n v="999.99999999999898"/>
    <n v="89548.6"/>
    <n v="398369.366666666"/>
    <x v="40"/>
  </r>
  <r>
    <x v="39"/>
    <n v="3748.0777777777698"/>
    <n v="0"/>
    <n v="0"/>
    <n v="11021.9"/>
    <n v="999.99999999999898"/>
    <n v="89548.6"/>
    <n v="409391.26666666602"/>
    <x v="40"/>
  </r>
  <r>
    <x v="40"/>
    <n v="3693.11666666666"/>
    <n v="0"/>
    <n v="0"/>
    <n v="10483.9666666666"/>
    <n v="999.99999999999898"/>
    <n v="89548.6"/>
    <n v="419875.23333333299"/>
    <x v="40"/>
  </r>
  <r>
    <x v="41"/>
    <n v="3733.2222222222199"/>
    <n v="0"/>
    <n v="0"/>
    <n v="10456.233333333301"/>
    <n v="999.99999999999898"/>
    <n v="89548.6"/>
    <n v="430331.46666666598"/>
    <x v="40"/>
  </r>
  <r>
    <x v="42"/>
    <n v="3753.3277777777698"/>
    <n v="0"/>
    <n v="0"/>
    <n v="10438.5"/>
    <n v="999.99999999999898"/>
    <n v="89548.6"/>
    <n v="440769.96666666598"/>
    <x v="40"/>
  </r>
  <r>
    <x v="43"/>
    <n v="3663.3"/>
    <n v="0"/>
    <n v="0"/>
    <n v="10167.4333333333"/>
    <n v="999.99999999999898"/>
    <n v="89548.6"/>
    <n v="450937.4"/>
    <x v="40"/>
  </r>
  <r>
    <x v="44"/>
    <n v="3760.3444444444399"/>
    <n v="0"/>
    <n v="0"/>
    <n v="10015.5666666666"/>
    <n v="999.99999999999898"/>
    <n v="89548.6"/>
    <n v="460952.96666666598"/>
    <x v="40"/>
  </r>
  <r>
    <x v="45"/>
    <n v="3579.3111111111102"/>
    <n v="0"/>
    <n v="0"/>
    <n v="10113.299999999999"/>
    <n v="999.99999999999898"/>
    <n v="89548.6"/>
    <n v="471066.26666666602"/>
    <x v="40"/>
  </r>
  <r>
    <x v="46"/>
    <n v="3704.1444444444401"/>
    <n v="0"/>
    <n v="0"/>
    <n v="10487.266666666599"/>
    <n v="999.99999999999898"/>
    <n v="89548.6"/>
    <n v="481553.53333333298"/>
    <x v="40"/>
  </r>
  <r>
    <x v="47"/>
    <n v="3677.9722222222199"/>
    <n v="0"/>
    <n v="0"/>
    <n v="10538.166666666601"/>
    <n v="999.99999999999898"/>
    <n v="89548.6"/>
    <n v="492091.7"/>
    <x v="40"/>
  </r>
  <r>
    <x v="48"/>
    <n v="3640.55"/>
    <n v="0"/>
    <n v="0"/>
    <n v="10565.9333333333"/>
    <n v="999.99999999999898"/>
    <n v="89548.6"/>
    <n v="502657.63333333301"/>
    <x v="40"/>
  </r>
  <r>
    <x v="49"/>
    <n v="3701.87777777777"/>
    <n v="0"/>
    <n v="0"/>
    <n v="10208.866666666599"/>
    <n v="999.99999999999898"/>
    <n v="89548.6"/>
    <n v="512866.5"/>
    <x v="40"/>
  </r>
  <r>
    <x v="50"/>
    <n v="3654.9777777777699"/>
    <n v="0"/>
    <n v="0"/>
    <n v="10354.9"/>
    <n v="999.99999999999898"/>
    <n v="89548.6"/>
    <n v="523221.4"/>
    <x v="40"/>
  </r>
  <r>
    <x v="51"/>
    <n v="3749.1111111111099"/>
    <n v="0"/>
    <n v="0"/>
    <n v="10280.233333333301"/>
    <n v="999.99999999999898"/>
    <n v="89548.6"/>
    <n v="533501.63333333295"/>
    <x v="40"/>
  </r>
  <r>
    <x v="52"/>
    <n v="3713.35"/>
    <n v="0"/>
    <n v="0"/>
    <n v="10239.9"/>
    <n v="999.99999999999898"/>
    <n v="89548.6"/>
    <n v="543741.53333333298"/>
    <x v="40"/>
  </r>
  <r>
    <x v="53"/>
    <n v="3703.63888888888"/>
    <n v="0"/>
    <n v="0"/>
    <n v="10752.233333333301"/>
    <n v="999.99999999999898"/>
    <n v="89548.6"/>
    <n v="554493.76666666602"/>
    <x v="40"/>
  </r>
  <r>
    <x v="54"/>
    <n v="3698.9388888888798"/>
    <n v="0"/>
    <n v="0"/>
    <n v="10181.0333333333"/>
    <n v="999.99999999999898"/>
    <n v="89548.6"/>
    <n v="564674.799999999"/>
    <x v="40"/>
  </r>
  <r>
    <x v="55"/>
    <n v="3691.3611111111099"/>
    <n v="0"/>
    <n v="0"/>
    <n v="10458.799999999999"/>
    <n v="999.99999999999898"/>
    <n v="89548.6"/>
    <n v="575133.6"/>
    <x v="40"/>
  </r>
  <r>
    <x v="56"/>
    <n v="3654.2277777777699"/>
    <n v="0"/>
    <n v="0"/>
    <n v="10600.0666666666"/>
    <n v="999.99999999999898"/>
    <n v="89548.6"/>
    <n v="585733.66666666605"/>
    <x v="40"/>
  </r>
  <r>
    <x v="57"/>
    <n v="3767.7333333333299"/>
    <n v="0"/>
    <n v="0"/>
    <n v="9997"/>
    <n v="999.99999999999898"/>
    <n v="89548.6"/>
    <n v="595730.66666666605"/>
    <x v="40"/>
  </r>
  <r>
    <x v="58"/>
    <n v="3709.3166666666598"/>
    <n v="0"/>
    <n v="0"/>
    <n v="10142.9333333333"/>
    <n v="999.99999999999898"/>
    <n v="89548.6"/>
    <n v="605873.6"/>
    <x v="40"/>
  </r>
  <r>
    <x v="59"/>
    <n v="3750.9333333333302"/>
    <n v="0"/>
    <n v="0"/>
    <n v="10282.9"/>
    <n v="999.99999999999898"/>
    <n v="89548.6"/>
    <n v="616156.5"/>
    <x v="40"/>
  </r>
  <r>
    <x v="60"/>
    <n v="3746.8055555555502"/>
    <n v="0"/>
    <n v="0"/>
    <n v="10315.299999999999"/>
    <n v="999.99999999999898"/>
    <n v="89548.6"/>
    <n v="626471.80000000005"/>
    <x v="40"/>
  </r>
  <r>
    <x v="0"/>
    <n v="2510.23888888888"/>
    <n v="0"/>
    <n v="0"/>
    <n v="0"/>
    <n v="0"/>
    <n v="0"/>
    <n v="0"/>
    <x v="41"/>
  </r>
  <r>
    <x v="1"/>
    <n v="2535.0222222222201"/>
    <n v="24.8"/>
    <n v="1135.2666666666601"/>
    <n v="8458.6666666666606"/>
    <n v="24.8"/>
    <n v="1135.2666666666601"/>
    <n v="8458.6666666666606"/>
    <x v="41"/>
  </r>
  <r>
    <x v="2"/>
    <n v="2658.4777777777699"/>
    <n v="22.266666666666602"/>
    <n v="1178.8333333333301"/>
    <n v="8733.7666666666591"/>
    <n v="47.066666666666599"/>
    <n v="2314.1"/>
    <n v="17192.433333333302"/>
    <x v="41"/>
  </r>
  <r>
    <x v="3"/>
    <n v="2691.5722222222198"/>
    <n v="19.266666666666602"/>
    <n v="1142.7333333333299"/>
    <n v="8701.5333333333292"/>
    <n v="66.3333333333333"/>
    <n v="3456.8333333333298"/>
    <n v="25893.966666666602"/>
    <x v="41"/>
  </r>
  <r>
    <x v="4"/>
    <n v="2689.7944444444402"/>
    <n v="20.7"/>
    <n v="1239.06666666666"/>
    <n v="9424.2000000000007"/>
    <n v="87.033333333333303"/>
    <n v="4695.8999999999996"/>
    <n v="35318.166666666599"/>
    <x v="41"/>
  </r>
  <r>
    <x v="5"/>
    <n v="2693.5999999999899"/>
    <n v="15.966666666666599"/>
    <n v="1201.5"/>
    <n v="9108.1333333333296"/>
    <n v="103"/>
    <n v="5897.4"/>
    <n v="44426.3"/>
    <x v="41"/>
  </r>
  <r>
    <x v="6"/>
    <n v="2854.0555555555502"/>
    <n v="12.466666666666599"/>
    <n v="1100.86666666666"/>
    <n v="8527.5666666666602"/>
    <n v="115.466666666666"/>
    <n v="6998.2666666666601"/>
    <n v="52953.866666666603"/>
    <x v="41"/>
  </r>
  <r>
    <x v="7"/>
    <n v="2893.61666666666"/>
    <n v="15.6"/>
    <n v="1184.2666666666601"/>
    <n v="9044.1"/>
    <n v="131.06666666666601"/>
    <n v="8182.5333333333301"/>
    <n v="61997.966666666602"/>
    <x v="41"/>
  </r>
  <r>
    <x v="8"/>
    <n v="2906.38333333333"/>
    <n v="11.8333333333333"/>
    <n v="1170.2"/>
    <n v="8768.9666666666599"/>
    <n v="142.9"/>
    <n v="9352.7333333333299"/>
    <n v="70766.933333333305"/>
    <x v="41"/>
  </r>
  <r>
    <x v="9"/>
    <n v="2954.12777777777"/>
    <n v="14.733333333333301"/>
    <n v="1282.3"/>
    <n v="9768.2333333333299"/>
    <n v="157.63333333333301"/>
    <n v="10635.0333333333"/>
    <n v="80535.166666666599"/>
    <x v="41"/>
  </r>
  <r>
    <x v="10"/>
    <n v="3073.1611111111101"/>
    <n v="11.733333333333301"/>
    <n v="1257.7333333333299"/>
    <n v="9632.3666666666595"/>
    <n v="169.36666666666599"/>
    <n v="11892.766666666599"/>
    <n v="90167.533333333296"/>
    <x v="41"/>
  </r>
  <r>
    <x v="11"/>
    <n v="3072.8444444444399"/>
    <n v="9.0666666666666593"/>
    <n v="1377.7666666666601"/>
    <n v="10376.6"/>
    <n v="178.433333333333"/>
    <n v="13270.5333333333"/>
    <n v="100544.133333333"/>
    <x v="41"/>
  </r>
  <r>
    <x v="12"/>
    <n v="3171.5944444444399"/>
    <n v="7.5333333333333297"/>
    <n v="1273.7333333333299"/>
    <n v="9375.7000000000007"/>
    <n v="185.96666666666599"/>
    <n v="14544.266666666599"/>
    <n v="109919.83333333299"/>
    <x v="41"/>
  </r>
  <r>
    <x v="13"/>
    <n v="3152.4499999999898"/>
    <n v="5.86666666666666"/>
    <n v="1350.7"/>
    <n v="10355.299999999999"/>
    <n v="191.833333333333"/>
    <n v="15894.9666666666"/>
    <n v="120275.133333333"/>
    <x v="41"/>
  </r>
  <r>
    <x v="14"/>
    <n v="3175.88888888888"/>
    <n v="6.3333333333333304"/>
    <n v="1273.7333333333299"/>
    <n v="9596.1333333333296"/>
    <n v="198.166666666666"/>
    <n v="17168.7"/>
    <n v="129871.26666666599"/>
    <x v="41"/>
  </r>
  <r>
    <x v="15"/>
    <n v="3135.37222222222"/>
    <n v="5.43333333333333"/>
    <n v="1354.9666666666601"/>
    <n v="10335.200000000001"/>
    <n v="203.6"/>
    <n v="18523.666666666599"/>
    <n v="140206.46666666601"/>
    <x v="41"/>
  </r>
  <r>
    <x v="16"/>
    <n v="3279.2055555555498"/>
    <n v="4.5"/>
    <n v="1352.2666666666601"/>
    <n v="10166.0333333333"/>
    <n v="208.1"/>
    <n v="19875.933333333302"/>
    <n v="150372.5"/>
    <x v="41"/>
  </r>
  <r>
    <x v="17"/>
    <n v="3318.2222222222199"/>
    <n v="5.4666666666666597"/>
    <n v="1388.1"/>
    <n v="10478.4"/>
    <n v="213.56666666666601"/>
    <n v="21264.0333333333"/>
    <n v="160850.9"/>
    <x v="41"/>
  </r>
  <r>
    <x v="18"/>
    <n v="3296.1944444444398"/>
    <n v="2.4666666666666601"/>
    <n v="1383.2"/>
    <n v="10192.6333333333"/>
    <n v="216.03333333333299"/>
    <n v="22647.233333333301"/>
    <n v="171043.53333333301"/>
    <x v="41"/>
  </r>
  <r>
    <x v="19"/>
    <n v="3295.3333333333298"/>
    <n v="2.5666666666666602"/>
    <n v="1404.6666666666599"/>
    <n v="10248.700000000001"/>
    <n v="218.6"/>
    <n v="24051.9"/>
    <n v="181292.23333333299"/>
    <x v="41"/>
  </r>
  <r>
    <x v="20"/>
    <n v="3354.5166666666601"/>
    <n v="2.9"/>
    <n v="1318.9"/>
    <n v="9804.7999999999993"/>
    <n v="221.5"/>
    <n v="25370.799999999999"/>
    <n v="191097.03333333301"/>
    <x v="41"/>
  </r>
  <r>
    <x v="21"/>
    <n v="3353.8222222222198"/>
    <n v="1.3333333333333299"/>
    <n v="1449.3333333333301"/>
    <n v="10530.766666666599"/>
    <n v="222.833333333333"/>
    <n v="26820.133333333299"/>
    <n v="201627.8"/>
    <x v="41"/>
  </r>
  <r>
    <x v="22"/>
    <n v="3484.7166666666599"/>
    <n v="1.1000000000000001"/>
    <n v="1419.9"/>
    <n v="10005.766666666599"/>
    <n v="223.933333333333"/>
    <n v="28240.0333333333"/>
    <n v="211633.56666666601"/>
    <x v="41"/>
  </r>
  <r>
    <x v="23"/>
    <n v="3469.4611111111099"/>
    <n v="1.5"/>
    <n v="1444.63333333333"/>
    <n v="10137.799999999999"/>
    <n v="225.433333333333"/>
    <n v="29684.666666666599"/>
    <n v="221771.366666666"/>
    <x v="41"/>
  </r>
  <r>
    <x v="24"/>
    <n v="3504.7888888888801"/>
    <n v="1.1666666666666601"/>
    <n v="1485.5"/>
    <n v="10521.766666666599"/>
    <n v="226.6"/>
    <n v="31170.166666666599"/>
    <n v="232293.13333333301"/>
    <x v="41"/>
  </r>
  <r>
    <x v="25"/>
    <n v="3468.0944444444399"/>
    <n v="0.76666666666666605"/>
    <n v="1466.7333333333299"/>
    <n v="10410.5333333333"/>
    <n v="227.36666666666599"/>
    <n v="32636.9"/>
    <n v="242703.66666666599"/>
    <x v="41"/>
  </r>
  <r>
    <x v="26"/>
    <n v="3403.4499999999898"/>
    <n v="1.5"/>
    <n v="1492.1"/>
    <n v="10465.9333333333"/>
    <n v="228.86666666666599"/>
    <n v="34129"/>
    <n v="253169.59999999899"/>
    <x v="41"/>
  </r>
  <r>
    <x v="27"/>
    <n v="3540.7055555555498"/>
    <n v="0.8"/>
    <n v="1522.1666666666599"/>
    <n v="10707.4"/>
    <n v="229.666666666666"/>
    <n v="35651.166666666599"/>
    <n v="263876.99999999901"/>
    <x v="41"/>
  </r>
  <r>
    <x v="28"/>
    <n v="3454.6"/>
    <n v="0.83333333333333304"/>
    <n v="1475.13333333333"/>
    <n v="10127.4666666666"/>
    <n v="230.5"/>
    <n v="37126.300000000003"/>
    <n v="274004.46666666598"/>
    <x v="41"/>
  </r>
  <r>
    <x v="29"/>
    <n v="3520.5944444444399"/>
    <n v="0.4"/>
    <n v="1436.9"/>
    <n v="9859.0333333333292"/>
    <n v="230.9"/>
    <n v="38563.199999999997"/>
    <n v="283863.49999999901"/>
    <x v="41"/>
  </r>
  <r>
    <x v="30"/>
    <n v="3436.49444444444"/>
    <n v="0.3"/>
    <n v="1475.2"/>
    <n v="10270.200000000001"/>
    <n v="231.2"/>
    <n v="40038.400000000001"/>
    <n v="294133.69999999902"/>
    <x v="41"/>
  </r>
  <r>
    <x v="31"/>
    <n v="3471.35"/>
    <n v="0.233333333333333"/>
    <n v="1586.43333333333"/>
    <n v="10492.1333333333"/>
    <n v="231.433333333333"/>
    <n v="41624.833333333299"/>
    <n v="304625.83333333302"/>
    <x v="41"/>
  </r>
  <r>
    <x v="32"/>
    <n v="3538.3388888888799"/>
    <n v="0.4"/>
    <n v="1566.63333333333"/>
    <n v="10684.166666666601"/>
    <n v="231.833333333333"/>
    <n v="43191.466666666602"/>
    <n v="315310"/>
    <x v="41"/>
  </r>
  <r>
    <x v="33"/>
    <n v="3490.8444444444399"/>
    <n v="0.16666666666666599"/>
    <n v="1607.6"/>
    <n v="10780.9666666666"/>
    <n v="232"/>
    <n v="44799.0666666666"/>
    <n v="326090.96666666598"/>
    <x v="41"/>
  </r>
  <r>
    <x v="34"/>
    <n v="3553.6944444444398"/>
    <n v="6.6666666666666596E-2"/>
    <n v="1540.7666666666601"/>
    <n v="10185.166666666601"/>
    <n v="232.06666666666601"/>
    <n v="46339.833333333299"/>
    <n v="336276.13333333301"/>
    <x v="41"/>
  </r>
  <r>
    <x v="35"/>
    <n v="3587.0944444444399"/>
    <n v="0.133333333333333"/>
    <n v="1601.86666666666"/>
    <n v="10613.866666666599"/>
    <n v="232.2"/>
    <n v="47941.7"/>
    <n v="346890"/>
    <x v="41"/>
  </r>
  <r>
    <x v="36"/>
    <n v="3543.2055555555498"/>
    <n v="0.2"/>
    <n v="1630.6"/>
    <n v="10848.0333333333"/>
    <n v="232.4"/>
    <n v="49572.3"/>
    <n v="357738.03333333298"/>
    <x v="41"/>
  </r>
  <r>
    <x v="37"/>
    <n v="3488.8611111111099"/>
    <n v="0.1"/>
    <n v="1502.2"/>
    <n v="9937.2333333333299"/>
    <n v="232.5"/>
    <n v="51074.5"/>
    <n v="367675.26666666602"/>
    <x v="41"/>
  </r>
  <r>
    <x v="38"/>
    <n v="3595.12222222222"/>
    <n v="3.3333333333333298E-2"/>
    <n v="1621.1"/>
    <n v="10764.766666666599"/>
    <n v="232.53333333333299"/>
    <n v="52695.6"/>
    <n v="378440.03333333298"/>
    <x v="41"/>
  </r>
  <r>
    <x v="39"/>
    <n v="3643.4666666666599"/>
    <n v="3.3333333333333298E-2"/>
    <n v="1600.7"/>
    <n v="10745.1"/>
    <n v="232.56666666666601"/>
    <n v="54296.299999999901"/>
    <n v="389185.13333333301"/>
    <x v="41"/>
  </r>
  <r>
    <x v="40"/>
    <n v="3658.6055555555499"/>
    <n v="3.3333333333333298E-2"/>
    <n v="1613.4"/>
    <n v="10609.9"/>
    <n v="232.6"/>
    <n v="55909.7"/>
    <n v="399795.03333333298"/>
    <x v="41"/>
  </r>
  <r>
    <x v="41"/>
    <n v="3624.9333333333302"/>
    <n v="6.6666666666666596E-2"/>
    <n v="1529.13333333333"/>
    <n v="10121.6333333333"/>
    <n v="232.666666666666"/>
    <n v="57438.833333333299"/>
    <n v="409916.66666666599"/>
    <x v="41"/>
  </r>
  <r>
    <x v="42"/>
    <n v="3683.62222222222"/>
    <n v="0.16666666666666599"/>
    <n v="1544.5"/>
    <n v="10272"/>
    <n v="232.833333333333"/>
    <n v="58983.333333333299"/>
    <n v="420188.66666666599"/>
    <x v="41"/>
  </r>
  <r>
    <x v="43"/>
    <n v="3722.3"/>
    <n v="0.1"/>
    <n v="1531.5"/>
    <n v="10092.6333333333"/>
    <n v="232.933333333333"/>
    <n v="60514.833333333299"/>
    <n v="430281.3"/>
    <x v="41"/>
  </r>
  <r>
    <x v="44"/>
    <n v="3693.9222222222202"/>
    <n v="6.6666666666666596E-2"/>
    <n v="1494.6666666666599"/>
    <n v="10447.0333333333"/>
    <n v="232.99999999999901"/>
    <n v="62009.499999999898"/>
    <n v="440728.33333333302"/>
    <x v="41"/>
  </r>
  <r>
    <x v="45"/>
    <n v="3689.76111111111"/>
    <n v="0.266666666666666"/>
    <n v="1470.93333333333"/>
    <n v="9960.1666666666606"/>
    <n v="233.266666666666"/>
    <n v="63480.433333333298"/>
    <n v="450688.5"/>
    <x v="41"/>
  </r>
  <r>
    <x v="46"/>
    <n v="3740.15"/>
    <n v="0.1"/>
    <n v="1593.2"/>
    <n v="10370.333333333299"/>
    <n v="233.36666666666599"/>
    <n v="65073.633333333302"/>
    <n v="461058.83333333302"/>
    <x v="41"/>
  </r>
  <r>
    <x v="47"/>
    <n v="3727.5277777777701"/>
    <n v="0"/>
    <n v="1486.3"/>
    <n v="9779.2666666666591"/>
    <n v="233.36666666666599"/>
    <n v="66559.933333333305"/>
    <n v="470838.1"/>
    <x v="41"/>
  </r>
  <r>
    <x v="48"/>
    <n v="3686.2222222222199"/>
    <n v="3.3333333333333298E-2"/>
    <n v="1556.1666666666599"/>
    <n v="10272.1"/>
    <n v="233.39999999999901"/>
    <n v="68116.099999999904"/>
    <n v="481110.2"/>
    <x v="41"/>
  </r>
  <r>
    <x v="49"/>
    <n v="3631.5777777777698"/>
    <n v="6.6666666666666596E-2"/>
    <n v="1555.43333333333"/>
    <n v="10444.366666666599"/>
    <n v="233.46666666666599"/>
    <n v="69671.533333333296"/>
    <n v="491554.56666666601"/>
    <x v="41"/>
  </r>
  <r>
    <x v="50"/>
    <n v="3726.0722222222198"/>
    <n v="0"/>
    <n v="1515.2666666666601"/>
    <n v="10053.733333333301"/>
    <n v="233.46666666666599"/>
    <n v="71186.799999999901"/>
    <n v="501608.3"/>
    <x v="41"/>
  </r>
  <r>
    <x v="51"/>
    <n v="3773.9833333333299"/>
    <n v="6.6666666666666596E-2"/>
    <n v="1519.6666666666599"/>
    <n v="10282.5"/>
    <n v="233.53333333333299"/>
    <n v="72706.466666666602"/>
    <n v="511890.8"/>
    <x v="41"/>
  </r>
  <r>
    <x v="52"/>
    <n v="3728.63333333333"/>
    <n v="0"/>
    <n v="1529.1666666666599"/>
    <n v="9962.5333333333292"/>
    <n v="233.53333333333299"/>
    <n v="74235.633333333302"/>
    <n v="521853.33333333302"/>
    <x v="41"/>
  </r>
  <r>
    <x v="53"/>
    <n v="3699.37222222222"/>
    <n v="0"/>
    <n v="1546.4"/>
    <n v="10191.5333333333"/>
    <n v="233.53333333333299"/>
    <n v="75782.033333333296"/>
    <n v="532044.866666666"/>
    <x v="41"/>
  </r>
  <r>
    <x v="54"/>
    <n v="3790.9222222222202"/>
    <n v="0"/>
    <n v="1463.3"/>
    <n v="9734.2000000000007"/>
    <n v="233.53333333333299"/>
    <n v="77245.333333333299"/>
    <n v="541779.06666666595"/>
    <x v="41"/>
  </r>
  <r>
    <x v="55"/>
    <n v="3633.3055555555502"/>
    <n v="0"/>
    <n v="1551.7"/>
    <n v="10215.0666666666"/>
    <n v="233.53333333333299"/>
    <n v="78797.033333333296"/>
    <n v="551994.13333333295"/>
    <x v="41"/>
  </r>
  <r>
    <x v="56"/>
    <n v="3712.2"/>
    <n v="0.1"/>
    <n v="1559.5333333333299"/>
    <n v="10258.799999999999"/>
    <n v="233.63333333333301"/>
    <n v="80356.566666666593"/>
    <n v="562252.933333333"/>
    <x v="41"/>
  </r>
  <r>
    <x v="57"/>
    <n v="3747.15"/>
    <n v="0"/>
    <n v="1634.2666666666601"/>
    <n v="10866.2"/>
    <n v="233.63333333333301"/>
    <n v="81990.833333333299"/>
    <n v="573119.13333333295"/>
    <x v="41"/>
  </r>
  <r>
    <x v="58"/>
    <n v="3742.3222222222198"/>
    <n v="0"/>
    <n v="1559.1"/>
    <n v="10189.233333333301"/>
    <n v="233.63333333333301"/>
    <n v="83549.933333333305"/>
    <n v="583308.366666666"/>
    <x v="41"/>
  </r>
  <r>
    <x v="59"/>
    <n v="3739.0833333333298"/>
    <n v="0"/>
    <n v="1561.13333333333"/>
    <n v="10350.299999999999"/>
    <n v="233.63333333333301"/>
    <n v="85111.066666666593"/>
    <n v="593658.66666666605"/>
    <x v="41"/>
  </r>
  <r>
    <x v="60"/>
    <n v="3721.1999999999898"/>
    <n v="0.1"/>
    <n v="1542.1"/>
    <n v="10341.766666666599"/>
    <n v="233.73333333333301"/>
    <n v="86653.166666666599"/>
    <n v="604000.433333333"/>
    <x v="41"/>
  </r>
  <r>
    <x v="0"/>
    <n v="2556.99444444444"/>
    <n v="0"/>
    <n v="0"/>
    <n v="0"/>
    <n v="0"/>
    <n v="0"/>
    <n v="0"/>
    <x v="42"/>
  </r>
  <r>
    <x v="1"/>
    <n v="2568.3000000000002"/>
    <n v="13.6"/>
    <n v="590.76666666666597"/>
    <n v="8759.4333333333307"/>
    <n v="13.6"/>
    <n v="590.76666666666597"/>
    <n v="8759.4333333333307"/>
    <x v="42"/>
  </r>
  <r>
    <x v="2"/>
    <n v="2619.7833333333301"/>
    <n v="16.100000000000001"/>
    <n v="640.66666666666595"/>
    <n v="9736.7999999999993"/>
    <n v="29.7"/>
    <n v="1231.43333333333"/>
    <n v="18496.233333333301"/>
    <x v="42"/>
  </r>
  <r>
    <x v="3"/>
    <n v="2731.12777777777"/>
    <n v="12.466666666666599"/>
    <n v="598.46666666666601"/>
    <n v="8934.4"/>
    <n v="42.1666666666666"/>
    <n v="1829.9"/>
    <n v="27430.633333333299"/>
    <x v="42"/>
  </r>
  <r>
    <x v="4"/>
    <n v="2696.8388888888799"/>
    <n v="12.2"/>
    <n v="611.76666666666597"/>
    <n v="9085.6333333333296"/>
    <n v="54.366666666666603"/>
    <n v="2441.6666666666601"/>
    <n v="36516.266666666597"/>
    <x v="42"/>
  </r>
  <r>
    <x v="5"/>
    <n v="2814.2666666666601"/>
    <n v="9.4"/>
    <n v="602.03333333333296"/>
    <n v="9180.0333333333292"/>
    <n v="63.766666666666602"/>
    <n v="3043.7"/>
    <n v="45696.299999999901"/>
    <x v="42"/>
  </r>
  <r>
    <x v="6"/>
    <n v="2782.49444444444"/>
    <n v="13.1666666666666"/>
    <n v="643.16666666666595"/>
    <n v="9618.7999999999993"/>
    <n v="76.933333333333294"/>
    <n v="3686.86666666666"/>
    <n v="55315.099999999897"/>
    <x v="42"/>
  </r>
  <r>
    <x v="7"/>
    <n v="2810.6888888888798"/>
    <n v="7.6"/>
    <n v="600.96666666666601"/>
    <n v="9062.1666666666606"/>
    <n v="84.533333333333303"/>
    <n v="4287.8333333333303"/>
    <n v="64377.266666666597"/>
    <x v="42"/>
  </r>
  <r>
    <x v="8"/>
    <n v="2925.3055555555502"/>
    <n v="7.6"/>
    <n v="646.33333333333303"/>
    <n v="9603.3333333333303"/>
    <n v="92.133333333333297"/>
    <n v="4934.1666666666597"/>
    <n v="73980.599999999904"/>
    <x v="42"/>
  </r>
  <r>
    <x v="9"/>
    <n v="3027.3611111111099"/>
    <n v="7.9"/>
    <n v="645.76666666666597"/>
    <n v="9380.2999999999993"/>
    <n v="100.033333333333"/>
    <n v="5579.9333333333298"/>
    <n v="83360.899999999994"/>
    <x v="42"/>
  </r>
  <r>
    <x v="10"/>
    <n v="3032.2888888888801"/>
    <n v="7.1666666666666599"/>
    <n v="657.23333333333301"/>
    <n v="9601"/>
    <n v="107.2"/>
    <n v="6237.1666666666597"/>
    <n v="92961.9"/>
    <x v="42"/>
  </r>
  <r>
    <x v="11"/>
    <n v="3058.38333333333"/>
    <n v="4.2333333333333298"/>
    <n v="668.76666666666597"/>
    <n v="9533.2000000000007"/>
    <n v="111.433333333333"/>
    <n v="6905.9333333333298"/>
    <n v="102495.099999999"/>
    <x v="42"/>
  </r>
  <r>
    <x v="12"/>
    <n v="3121.3611111111099"/>
    <n v="4.3"/>
    <n v="693.86666666666599"/>
    <n v="10001.266666666599"/>
    <n v="115.73333333333299"/>
    <n v="7599.8"/>
    <n v="112496.366666666"/>
    <x v="42"/>
  </r>
  <r>
    <x v="13"/>
    <n v="3150.8222222222198"/>
    <n v="5.0999999999999996"/>
    <n v="687.06666666666604"/>
    <n v="9924.4"/>
    <n v="120.833333333333"/>
    <n v="8286.8666666666595"/>
    <n v="122420.76666666599"/>
    <x v="42"/>
  </r>
  <r>
    <x v="14"/>
    <n v="3203.8944444444401"/>
    <n v="3.1"/>
    <n v="707.23333333333301"/>
    <n v="10394.6333333333"/>
    <n v="123.933333333333"/>
    <n v="8994.1"/>
    <n v="132815.4"/>
    <x v="42"/>
  </r>
  <r>
    <x v="15"/>
    <n v="3275.2722222222201"/>
    <n v="3.4666666666666601"/>
    <n v="716.93333333333305"/>
    <n v="10178.5666666666"/>
    <n v="127.399999999999"/>
    <n v="9711.0333333333292"/>
    <n v="142993.96666666601"/>
    <x v="42"/>
  </r>
  <r>
    <x v="16"/>
    <n v="3298.5333333333301"/>
    <n v="2.7"/>
    <n v="763.76666666666597"/>
    <n v="10659.1333333333"/>
    <n v="130.1"/>
    <n v="10474.799999999999"/>
    <n v="153653.1"/>
    <x v="42"/>
  </r>
  <r>
    <x v="17"/>
    <n v="3284.87222222222"/>
    <n v="2.8333333333333299"/>
    <n v="775.6"/>
    <n v="10788.733333333301"/>
    <n v="132.933333333333"/>
    <n v="11250.4"/>
    <n v="164441.83333333299"/>
    <x v="42"/>
  </r>
  <r>
    <x v="18"/>
    <n v="3312.87222222222"/>
    <n v="1.1666666666666601"/>
    <n v="725.33333333333303"/>
    <n v="10309.833333333299"/>
    <n v="134.1"/>
    <n v="11975.733333333301"/>
    <n v="174751.66666666599"/>
    <x v="42"/>
  </r>
  <r>
    <x v="19"/>
    <n v="3250.4777777777699"/>
    <n v="1.13333333333333"/>
    <n v="717.46666666666601"/>
    <n v="9830.9"/>
    <n v="135.23333333333301"/>
    <n v="12693.2"/>
    <n v="184582.56666666601"/>
    <x v="42"/>
  </r>
  <r>
    <x v="20"/>
    <n v="3314.3111111111102"/>
    <n v="0.83333333333333304"/>
    <n v="717.86666666666599"/>
    <n v="10274.700000000001"/>
    <n v="136.06666666666601"/>
    <n v="13411.0666666666"/>
    <n v="194857.26666666599"/>
    <x v="42"/>
  </r>
  <r>
    <x v="21"/>
    <n v="3445.2333333333299"/>
    <n v="0.8"/>
    <n v="712.6"/>
    <n v="9695.7333333333299"/>
    <n v="136.86666666666599"/>
    <n v="14123.666666666601"/>
    <n v="204553"/>
    <x v="42"/>
  </r>
  <r>
    <x v="22"/>
    <n v="3405.9055555555501"/>
    <n v="0.4"/>
    <n v="733.36666666666599"/>
    <n v="9994.7000000000007"/>
    <n v="137.266666666666"/>
    <n v="14857.0333333333"/>
    <n v="214547.7"/>
    <x v="42"/>
  </r>
  <r>
    <x v="23"/>
    <n v="3391.9277777777702"/>
    <n v="0.43333333333333302"/>
    <n v="761.3"/>
    <n v="10214.233333333301"/>
    <n v="137.69999999999999"/>
    <n v="15618.333333333299"/>
    <n v="224761.933333333"/>
    <x v="42"/>
  </r>
  <r>
    <x v="24"/>
    <n v="3497.8166666666598"/>
    <n v="0.233333333333333"/>
    <n v="822.46666666666601"/>
    <n v="11117.333333333299"/>
    <n v="137.933333333333"/>
    <n v="16440.8"/>
    <n v="235879.26666666599"/>
    <x v="42"/>
  </r>
  <r>
    <x v="25"/>
    <n v="3366.12222222222"/>
    <n v="0.36666666666666597"/>
    <n v="755.46666666666601"/>
    <n v="10117.700000000001"/>
    <n v="138.30000000000001"/>
    <n v="17196.266666666601"/>
    <n v="245996.96666666601"/>
    <x v="42"/>
  </r>
  <r>
    <x v="26"/>
    <n v="3440.88888888888"/>
    <n v="0.3"/>
    <n v="803.26666666666597"/>
    <n v="10661.0333333333"/>
    <n v="138.6"/>
    <n v="17999.5333333333"/>
    <n v="256658"/>
    <x v="42"/>
  </r>
  <r>
    <x v="27"/>
    <n v="3535.8333333333298"/>
    <n v="0.3"/>
    <n v="787.13333333333298"/>
    <n v="10665.4"/>
    <n v="138.9"/>
    <n v="18786.666666666599"/>
    <n v="267323.40000000002"/>
    <x v="42"/>
  </r>
  <r>
    <x v="28"/>
    <n v="3504.3166666666598"/>
    <n v="0.5"/>
    <n v="779.33333333333303"/>
    <n v="10141.833333333299"/>
    <n v="139.4"/>
    <n v="19566"/>
    <n v="277465.23333333299"/>
    <x v="42"/>
  </r>
  <r>
    <x v="29"/>
    <n v="3543.6888888888798"/>
    <n v="0.2"/>
    <n v="763.6"/>
    <n v="10261.666666666601"/>
    <n v="139.6"/>
    <n v="20329.599999999999"/>
    <n v="287726.90000000002"/>
    <x v="42"/>
  </r>
  <r>
    <x v="30"/>
    <n v="3507.8555555555499"/>
    <n v="0"/>
    <n v="812.86666666666599"/>
    <n v="10317.166666666601"/>
    <n v="139.6"/>
    <n v="21142.466666666602"/>
    <n v="298044.06666666601"/>
    <x v="42"/>
  </r>
  <r>
    <x v="31"/>
    <n v="3420.6777777777702"/>
    <n v="3.3333333333333298E-2"/>
    <n v="806.73333333333301"/>
    <n v="10170.766666666599"/>
    <n v="139.63333333333301"/>
    <n v="21949.199999999899"/>
    <n v="308214.83333333302"/>
    <x v="42"/>
  </r>
  <r>
    <x v="32"/>
    <n v="3610.8222222222198"/>
    <n v="3.3333333333333298E-2"/>
    <n v="846.06666666666604"/>
    <n v="11011.5666666666"/>
    <n v="139.666666666666"/>
    <n v="22795.266666666601"/>
    <n v="319226.40000000002"/>
    <x v="42"/>
  </r>
  <r>
    <x v="33"/>
    <n v="3626.8166666666598"/>
    <n v="6.6666666666666596E-2"/>
    <n v="831.96666666666601"/>
    <n v="10688.233333333301"/>
    <n v="139.73333333333301"/>
    <n v="23627.233333333301"/>
    <n v="329914.63333333301"/>
    <x v="42"/>
  </r>
  <r>
    <x v="34"/>
    <n v="3607.15"/>
    <n v="3.3333333333333298E-2"/>
    <n v="807.9"/>
    <n v="10248.733333333301"/>
    <n v="139.766666666666"/>
    <n v="24435.133333333299"/>
    <n v="340163.366666666"/>
    <x v="42"/>
  </r>
  <r>
    <x v="35"/>
    <n v="3582.8333333333298"/>
    <n v="6.6666666666666596E-2"/>
    <n v="834.26666666666597"/>
    <n v="10301.4333333333"/>
    <n v="139.833333333333"/>
    <n v="25269.3999999999"/>
    <n v="350464.8"/>
    <x v="42"/>
  </r>
  <r>
    <x v="36"/>
    <n v="3594.5222222222201"/>
    <n v="0"/>
    <n v="863.26666666666597"/>
    <n v="10545.5666666666"/>
    <n v="139.833333333333"/>
    <n v="26132.666666666599"/>
    <n v="361010.366666666"/>
    <x v="42"/>
  </r>
  <r>
    <x v="37"/>
    <n v="3611.9666666666599"/>
    <n v="0"/>
    <n v="845.5"/>
    <n v="10231.9333333333"/>
    <n v="139.833333333333"/>
    <n v="26978.166666666599"/>
    <n v="371242.3"/>
    <x v="42"/>
  </r>
  <r>
    <x v="38"/>
    <n v="3581.75"/>
    <n v="3.3333333333333298E-2"/>
    <n v="912"/>
    <n v="10943.266666666599"/>
    <n v="139.86666666666599"/>
    <n v="27890.166666666599"/>
    <n v="382185.56666666601"/>
    <x v="42"/>
  </r>
  <r>
    <x v="39"/>
    <n v="3644.6944444444398"/>
    <n v="0"/>
    <n v="854.1"/>
    <n v="10526.1"/>
    <n v="139.86666666666599"/>
    <n v="28744.266666666601"/>
    <n v="392711.66666666599"/>
    <x v="42"/>
  </r>
  <r>
    <x v="40"/>
    <n v="3647.86666666666"/>
    <n v="0"/>
    <n v="858.1"/>
    <n v="10638.0666666666"/>
    <n v="139.86666666666599"/>
    <n v="29602.366666666599"/>
    <n v="403349.73333333299"/>
    <x v="42"/>
  </r>
  <r>
    <x v="41"/>
    <n v="3591.6833333333302"/>
    <n v="3.3333333333333298E-2"/>
    <n v="906.8"/>
    <n v="10411.366666666599"/>
    <n v="139.9"/>
    <n v="30509.166666666599"/>
    <n v="413761.1"/>
    <x v="42"/>
  </r>
  <r>
    <x v="42"/>
    <n v="3568.0388888888801"/>
    <n v="0"/>
    <n v="869.33333333333303"/>
    <n v="10493.9333333333"/>
    <n v="139.9"/>
    <n v="31378.499999999902"/>
    <n v="424255.03333333298"/>
    <x v="42"/>
  </r>
  <r>
    <x v="43"/>
    <n v="3671.3"/>
    <n v="0"/>
    <n v="893.23333333333301"/>
    <n v="10703.0333333333"/>
    <n v="139.9"/>
    <n v="32271.733333333301"/>
    <n v="434958.06666666601"/>
    <x v="42"/>
  </r>
  <r>
    <x v="44"/>
    <n v="3675.2888888888801"/>
    <n v="0"/>
    <n v="897.33333333333303"/>
    <n v="10491.4666666666"/>
    <n v="139.9"/>
    <n v="33169.0666666666"/>
    <n v="445449.53333333298"/>
    <x v="42"/>
  </r>
  <r>
    <x v="45"/>
    <n v="3610.01111111111"/>
    <n v="0"/>
    <n v="909.46666666666601"/>
    <n v="10940.1"/>
    <n v="139.9"/>
    <n v="34078.533333333296"/>
    <n v="456389.63333333301"/>
    <x v="42"/>
  </r>
  <r>
    <x v="46"/>
    <n v="3755.5888888888799"/>
    <n v="0"/>
    <n v="944.7"/>
    <n v="11320.1"/>
    <n v="139.9"/>
    <n v="35023.233333333301"/>
    <n v="467709.73333333299"/>
    <x v="42"/>
  </r>
  <r>
    <x v="47"/>
    <n v="3673.4666666666599"/>
    <n v="0"/>
    <n v="866.43333333333305"/>
    <n v="10163.799999999999"/>
    <n v="139.9"/>
    <n v="35889.666666666599"/>
    <n v="477873.53333333298"/>
    <x v="42"/>
  </r>
  <r>
    <x v="48"/>
    <n v="3754.87222222222"/>
    <n v="3.3333333333333298E-2"/>
    <n v="873.43333333333305"/>
    <n v="10040.4333333333"/>
    <n v="139.933333333333"/>
    <n v="36763.099999999897"/>
    <n v="487913.96666666598"/>
    <x v="42"/>
  </r>
  <r>
    <x v="49"/>
    <n v="3753.6944444444398"/>
    <n v="0"/>
    <n v="858.86666666666599"/>
    <n v="10439.266666666599"/>
    <n v="139.933333333333"/>
    <n v="37621.966666666602"/>
    <n v="498353.23333333299"/>
    <x v="42"/>
  </r>
  <r>
    <x v="50"/>
    <n v="3679.5388888888801"/>
    <n v="0"/>
    <n v="845.16666666666595"/>
    <n v="10342.799999999999"/>
    <n v="139.933333333333"/>
    <n v="38467.133333333302"/>
    <n v="508696.03333333298"/>
    <x v="42"/>
  </r>
  <r>
    <x v="51"/>
    <n v="3738.2833333333301"/>
    <n v="0"/>
    <n v="869.53333333333296"/>
    <n v="10228.833333333299"/>
    <n v="139.933333333333"/>
    <n v="39336.666666666599"/>
    <n v="518924.866666666"/>
    <x v="42"/>
  </r>
  <r>
    <x v="52"/>
    <n v="3663.5444444444402"/>
    <n v="0"/>
    <n v="943.7"/>
    <n v="10926.6333333333"/>
    <n v="139.933333333333"/>
    <n v="40280.366666666603"/>
    <n v="529851.5"/>
    <x v="42"/>
  </r>
  <r>
    <x v="53"/>
    <n v="3764.9666666666599"/>
    <n v="0"/>
    <n v="877.8"/>
    <n v="10159.5666666666"/>
    <n v="139.933333333333"/>
    <n v="41158.166666666599"/>
    <n v="540011.06666666595"/>
    <x v="42"/>
  </r>
  <r>
    <x v="54"/>
    <n v="3718.1944444444398"/>
    <n v="3.3333333333333298E-2"/>
    <n v="890.9"/>
    <n v="10754.2"/>
    <n v="139.96666666666599"/>
    <n v="42049.0666666666"/>
    <n v="550765.26666666602"/>
    <x v="42"/>
  </r>
  <r>
    <x v="55"/>
    <n v="3773.4666666666599"/>
    <n v="0"/>
    <n v="879.03333333333296"/>
    <n v="10810.4333333333"/>
    <n v="139.96666666666599"/>
    <n v="42928.099999999897"/>
    <n v="561575.69999999995"/>
    <x v="42"/>
  </r>
  <r>
    <x v="56"/>
    <n v="3696.76111111111"/>
    <n v="0"/>
    <n v="853.9"/>
    <n v="10396.6333333333"/>
    <n v="139.96666666666599"/>
    <n v="43781.999999999898"/>
    <n v="571972.33333333302"/>
    <x v="42"/>
  </r>
  <r>
    <x v="57"/>
    <n v="3779.0611111111102"/>
    <n v="0"/>
    <n v="888.06666666666604"/>
    <n v="10429.5666666666"/>
    <n v="139.96666666666599"/>
    <n v="44670.0666666666"/>
    <n v="582401.89999999898"/>
    <x v="42"/>
  </r>
  <r>
    <x v="58"/>
    <n v="3799.11666666666"/>
    <n v="0"/>
    <n v="850.23333333333301"/>
    <n v="10324.6"/>
    <n v="139.96666666666599"/>
    <n v="45520.299999999901"/>
    <n v="592726.49999999895"/>
    <x v="42"/>
  </r>
  <r>
    <x v="59"/>
    <n v="3727.3"/>
    <n v="0"/>
    <n v="874.5"/>
    <n v="10132.9333333333"/>
    <n v="139.96666666666599"/>
    <n v="46394.799999999901"/>
    <n v="602859.433333333"/>
    <x v="42"/>
  </r>
  <r>
    <x v="60"/>
    <n v="3775.3388888888799"/>
    <n v="0"/>
    <n v="862.46666666666601"/>
    <n v="10468.4"/>
    <n v="139.96666666666599"/>
    <n v="47257.266666666597"/>
    <n v="613327.83333333302"/>
    <x v="42"/>
  </r>
  <r>
    <x v="0"/>
    <n v="2533.5888888888799"/>
    <n v="0"/>
    <n v="0"/>
    <n v="0"/>
    <n v="0"/>
    <n v="0"/>
    <n v="0"/>
    <x v="43"/>
  </r>
  <r>
    <x v="1"/>
    <n v="2501.73888888888"/>
    <n v="123.833333333333"/>
    <n v="2731.5"/>
    <n v="10744"/>
    <n v="123.833333333333"/>
    <n v="2731.5"/>
    <n v="10744"/>
    <x v="43"/>
  </r>
  <r>
    <x v="2"/>
    <n v="2632.5999999999899"/>
    <n v="157.933333333333"/>
    <n v="3613.36666666666"/>
    <n v="11603.766666666599"/>
    <n v="281.76666666666603"/>
    <n v="6344.8666666666604"/>
    <n v="22347.766666666601"/>
    <x v="43"/>
  </r>
  <r>
    <x v="3"/>
    <n v="2695.5722222222198"/>
    <n v="146.933333333333"/>
    <n v="3617.9"/>
    <n v="10864.9"/>
    <n v="428.7"/>
    <n v="9962.7666666666591"/>
    <n v="33212.666666666599"/>
    <x v="43"/>
  </r>
  <r>
    <x v="4"/>
    <n v="2697.4833333333299"/>
    <n v="165.63333333333301"/>
    <n v="4152.7333333333299"/>
    <n v="12049.666666666601"/>
    <n v="594.33333333333303"/>
    <n v="14115.5"/>
    <n v="45262.333333333299"/>
    <x v="43"/>
  </r>
  <r>
    <x v="5"/>
    <n v="2847.2888888888801"/>
    <n v="150.53333333333299"/>
    <n v="4004.8"/>
    <n v="11355.366666666599"/>
    <n v="744.86666666666599"/>
    <n v="18120.3"/>
    <n v="56617.7"/>
    <x v="43"/>
  </r>
  <r>
    <x v="6"/>
    <n v="2994.37222222222"/>
    <n v="138.63333333333301"/>
    <n v="3955.1"/>
    <n v="11575.9333333333"/>
    <n v="883.49999999999898"/>
    <n v="22075.3999999999"/>
    <n v="68193.633333333302"/>
    <x v="43"/>
  </r>
  <r>
    <x v="7"/>
    <n v="3070.88333333333"/>
    <n v="79.233333333333306"/>
    <n v="2381.13333333333"/>
    <n v="10854.9333333333"/>
    <n v="962.73333333333301"/>
    <n v="24456.5333333333"/>
    <n v="79048.566666666593"/>
    <x v="43"/>
  </r>
  <r>
    <x v="8"/>
    <n v="3097.4"/>
    <n v="33.066666666666599"/>
    <n v="1057.6666666666599"/>
    <n v="10349.200000000001"/>
    <n v="995.8"/>
    <n v="25514.2"/>
    <n v="89397.766666666605"/>
    <x v="43"/>
  </r>
  <r>
    <x v="9"/>
    <n v="3146.0333333333301"/>
    <n v="4.2"/>
    <n v="133.166666666666"/>
    <n v="10226.6333333333"/>
    <n v="1000"/>
    <n v="25647.366666666599"/>
    <n v="99624.4"/>
    <x v="43"/>
  </r>
  <r>
    <x v="10"/>
    <n v="3260.4388888888798"/>
    <n v="0"/>
    <n v="0"/>
    <n v="9740.9333333333307"/>
    <n v="1000"/>
    <n v="25647.366666666599"/>
    <n v="109365.33333333299"/>
    <x v="43"/>
  </r>
  <r>
    <x v="11"/>
    <n v="3345.5"/>
    <n v="0"/>
    <n v="0"/>
    <n v="9903.7000000000007"/>
    <n v="1000"/>
    <n v="25647.366666666599"/>
    <n v="119269.03333333301"/>
    <x v="43"/>
  </r>
  <r>
    <x v="12"/>
    <n v="3368.8055555555502"/>
    <n v="0"/>
    <n v="0"/>
    <n v="10314"/>
    <n v="1000"/>
    <n v="25647.366666666599"/>
    <n v="129583.03333333301"/>
    <x v="43"/>
  </r>
  <r>
    <x v="13"/>
    <n v="3396.9833333333299"/>
    <n v="0"/>
    <n v="0"/>
    <n v="10206.299999999999"/>
    <n v="1000"/>
    <n v="25647.366666666599"/>
    <n v="139789.33333333299"/>
    <x v="43"/>
  </r>
  <r>
    <x v="14"/>
    <n v="3403.9666666666599"/>
    <n v="0"/>
    <n v="0"/>
    <n v="10444.9666666666"/>
    <n v="1000"/>
    <n v="25647.366666666599"/>
    <n v="150234.29999999999"/>
    <x v="43"/>
  </r>
  <r>
    <x v="15"/>
    <n v="3412.49444444444"/>
    <n v="0"/>
    <n v="0"/>
    <n v="10180.5"/>
    <n v="1000"/>
    <n v="25647.366666666599"/>
    <n v="160414.79999999999"/>
    <x v="43"/>
  </r>
  <r>
    <x v="16"/>
    <n v="3500.3055555555502"/>
    <n v="0"/>
    <n v="0"/>
    <n v="10539.6333333333"/>
    <n v="1000"/>
    <n v="25647.366666666599"/>
    <n v="170954.433333333"/>
    <x v="43"/>
  </r>
  <r>
    <x v="17"/>
    <n v="3528.75555555555"/>
    <n v="0"/>
    <n v="0"/>
    <n v="10560.766666666599"/>
    <n v="1000"/>
    <n v="25647.366666666599"/>
    <n v="181515.19999999899"/>
    <x v="43"/>
  </r>
  <r>
    <x v="18"/>
    <n v="3406.7944444444402"/>
    <n v="0"/>
    <n v="0"/>
    <n v="10559.1333333333"/>
    <n v="1000"/>
    <n v="25647.366666666599"/>
    <n v="192074.33333333299"/>
    <x v="43"/>
  </r>
  <r>
    <x v="19"/>
    <n v="3516.3277777777698"/>
    <n v="0"/>
    <n v="0"/>
    <n v="10191.5666666666"/>
    <n v="1000"/>
    <n v="25647.366666666599"/>
    <n v="202265.9"/>
    <x v="43"/>
  </r>
  <r>
    <x v="20"/>
    <n v="3465.11666666666"/>
    <n v="0"/>
    <n v="0"/>
    <n v="10786.0666666666"/>
    <n v="1000"/>
    <n v="25647.366666666599"/>
    <n v="213051.96666666601"/>
    <x v="43"/>
  </r>
  <r>
    <x v="21"/>
    <n v="3552.0833333333298"/>
    <n v="0"/>
    <n v="0"/>
    <n v="10221.666666666601"/>
    <n v="1000"/>
    <n v="25647.366666666599"/>
    <n v="223273.63333333301"/>
    <x v="43"/>
  </r>
  <r>
    <x v="22"/>
    <n v="3454.6944444444398"/>
    <n v="0"/>
    <n v="0"/>
    <n v="10021.5"/>
    <n v="1000"/>
    <n v="25647.366666666599"/>
    <n v="233295.13333333301"/>
    <x v="43"/>
  </r>
  <r>
    <x v="23"/>
    <n v="3372.13888888888"/>
    <n v="0"/>
    <n v="0"/>
    <n v="10531.6333333333"/>
    <n v="1000"/>
    <n v="25647.366666666599"/>
    <n v="243826.76666666599"/>
    <x v="43"/>
  </r>
  <r>
    <x v="24"/>
    <n v="3441.1111111111099"/>
    <n v="0"/>
    <n v="0"/>
    <n v="10651.1333333333"/>
    <n v="1000"/>
    <n v="25647.366666666599"/>
    <n v="254477.9"/>
    <x v="43"/>
  </r>
  <r>
    <x v="25"/>
    <n v="3459.87777777777"/>
    <n v="0"/>
    <n v="0"/>
    <n v="10556.0666666666"/>
    <n v="1000"/>
    <n v="25647.366666666599"/>
    <n v="265033.96666666598"/>
    <x v="43"/>
  </r>
  <r>
    <x v="26"/>
    <n v="3550.0555555555502"/>
    <n v="0"/>
    <n v="0"/>
    <n v="10229.866666666599"/>
    <n v="1000"/>
    <n v="25647.366666666599"/>
    <n v="275263.83333333302"/>
    <x v="43"/>
  </r>
  <r>
    <x v="27"/>
    <n v="3492.8222222222198"/>
    <n v="0"/>
    <n v="0"/>
    <n v="10769.733333333301"/>
    <n v="1000"/>
    <n v="25647.366666666599"/>
    <n v="286033.56666666601"/>
    <x v="43"/>
  </r>
  <r>
    <x v="28"/>
    <n v="3548.2833333333301"/>
    <n v="0"/>
    <n v="0"/>
    <n v="10931.1"/>
    <n v="1000"/>
    <n v="25647.366666666599"/>
    <n v="296964.66666666599"/>
    <x v="43"/>
  </r>
  <r>
    <x v="29"/>
    <n v="3556.0166666666601"/>
    <n v="0"/>
    <n v="0"/>
    <n v="10289.266666666599"/>
    <n v="1000"/>
    <n v="25647.366666666599"/>
    <n v="307253.933333333"/>
    <x v="43"/>
  </r>
  <r>
    <x v="30"/>
    <n v="3674.9333333333302"/>
    <n v="0"/>
    <n v="0"/>
    <n v="10654.1"/>
    <n v="1000"/>
    <n v="25647.366666666599"/>
    <n v="317908.03333333298"/>
    <x v="43"/>
  </r>
  <r>
    <x v="31"/>
    <n v="3605.8"/>
    <n v="0"/>
    <n v="0"/>
    <n v="10478.5666666666"/>
    <n v="1000"/>
    <n v="25647.366666666599"/>
    <n v="328386.59999999899"/>
    <x v="43"/>
  </r>
  <r>
    <x v="32"/>
    <n v="3672.12222222222"/>
    <n v="0"/>
    <n v="0"/>
    <n v="10050.0666666666"/>
    <n v="1000"/>
    <n v="25647.366666666599"/>
    <n v="338436.66666666599"/>
    <x v="43"/>
  </r>
  <r>
    <x v="33"/>
    <n v="3712.4166666666601"/>
    <n v="0"/>
    <n v="0"/>
    <n v="10521.3"/>
    <n v="1000"/>
    <n v="25647.366666666599"/>
    <n v="348957.96666666598"/>
    <x v="43"/>
  </r>
  <r>
    <x v="34"/>
    <n v="3600.62222222222"/>
    <n v="0"/>
    <n v="0"/>
    <n v="10362.799999999999"/>
    <n v="1000"/>
    <n v="25647.366666666599"/>
    <n v="359320.76666666602"/>
    <x v="43"/>
  </r>
  <r>
    <x v="35"/>
    <n v="3706.1444444444401"/>
    <n v="0"/>
    <n v="0"/>
    <n v="10109.733333333301"/>
    <n v="1000"/>
    <n v="25647.366666666599"/>
    <n v="369430.49999999901"/>
    <x v="43"/>
  </r>
  <r>
    <x v="36"/>
    <n v="3671.5888888888799"/>
    <n v="0"/>
    <n v="0"/>
    <n v="10699.3"/>
    <n v="1000"/>
    <n v="25647.366666666599"/>
    <n v="380129.799999999"/>
    <x v="43"/>
  </r>
  <r>
    <x v="37"/>
    <n v="3594.5555555555502"/>
    <n v="0"/>
    <n v="0"/>
    <n v="9902.9333333333307"/>
    <n v="1000"/>
    <n v="25647.366666666599"/>
    <n v="390032.73333333299"/>
    <x v="43"/>
  </r>
  <r>
    <x v="38"/>
    <n v="3672.95"/>
    <n v="0"/>
    <n v="0"/>
    <n v="10455.1333333333"/>
    <n v="1000"/>
    <n v="25647.366666666599"/>
    <n v="400487.866666666"/>
    <x v="43"/>
  </r>
  <r>
    <x v="39"/>
    <n v="3690.0222222222201"/>
    <n v="0"/>
    <n v="0"/>
    <n v="10382.6333333333"/>
    <n v="1000"/>
    <n v="25647.366666666599"/>
    <n v="410870.49999999901"/>
    <x v="43"/>
  </r>
  <r>
    <x v="40"/>
    <n v="3693.8"/>
    <n v="0"/>
    <n v="0"/>
    <n v="10256.700000000001"/>
    <n v="1000"/>
    <n v="25647.366666666599"/>
    <n v="421127.19999999902"/>
    <x v="43"/>
  </r>
  <r>
    <x v="41"/>
    <n v="3761.4222222222202"/>
    <n v="0"/>
    <n v="0"/>
    <n v="10219.6333333333"/>
    <n v="1000"/>
    <n v="25647.366666666599"/>
    <n v="431346.83333333302"/>
    <x v="43"/>
  </r>
  <r>
    <x v="42"/>
    <n v="3706.8222222222198"/>
    <n v="0"/>
    <n v="0"/>
    <n v="10323.5333333333"/>
    <n v="1000"/>
    <n v="25647.366666666599"/>
    <n v="441670.366666666"/>
    <x v="43"/>
  </r>
  <r>
    <x v="43"/>
    <n v="3657.7222222222199"/>
    <n v="0"/>
    <n v="0"/>
    <n v="10408.299999999999"/>
    <n v="1000"/>
    <n v="25647.366666666599"/>
    <n v="452078.66666666599"/>
    <x v="43"/>
  </r>
  <r>
    <x v="44"/>
    <n v="3746.0999999999899"/>
    <n v="0"/>
    <n v="0"/>
    <n v="10720.5333333333"/>
    <n v="1000"/>
    <n v="25647.366666666599"/>
    <n v="462799.19999999902"/>
    <x v="43"/>
  </r>
  <r>
    <x v="45"/>
    <n v="3765.8"/>
    <n v="0"/>
    <n v="0"/>
    <n v="11226.4"/>
    <n v="1000"/>
    <n v="25647.366666666599"/>
    <n v="474025.6"/>
    <x v="43"/>
  </r>
  <r>
    <x v="46"/>
    <n v="3705.01111111111"/>
    <n v="0"/>
    <n v="0"/>
    <n v="10032.700000000001"/>
    <n v="1000"/>
    <n v="25647.366666666599"/>
    <n v="484058.3"/>
    <x v="43"/>
  </r>
  <r>
    <x v="47"/>
    <n v="3744.85"/>
    <n v="0"/>
    <n v="0"/>
    <n v="10207.5333333333"/>
    <n v="1000"/>
    <n v="25647.366666666599"/>
    <n v="494265.83333333302"/>
    <x v="43"/>
  </r>
  <r>
    <x v="48"/>
    <n v="3701.0722222222198"/>
    <n v="0"/>
    <n v="0"/>
    <n v="10399.833333333299"/>
    <n v="1000"/>
    <n v="25647.366666666599"/>
    <n v="504665.66666666599"/>
    <x v="43"/>
  </r>
  <r>
    <x v="49"/>
    <n v="3723.2111111111099"/>
    <n v="0"/>
    <n v="0"/>
    <n v="10915.4333333333"/>
    <n v="1000"/>
    <n v="25647.366666666599"/>
    <n v="515581.1"/>
    <x v="43"/>
  </r>
  <r>
    <x v="50"/>
    <n v="3755.0222222222201"/>
    <n v="0"/>
    <n v="0"/>
    <n v="10421.1"/>
    <n v="1000"/>
    <n v="25647.366666666599"/>
    <n v="526002.19999999995"/>
    <x v="43"/>
  </r>
  <r>
    <x v="51"/>
    <n v="3819.12222222222"/>
    <n v="0"/>
    <n v="0"/>
    <n v="10498.7"/>
    <n v="1000"/>
    <n v="25647.366666666599"/>
    <n v="536500.89999999898"/>
    <x v="43"/>
  </r>
  <r>
    <x v="52"/>
    <n v="3763.4777777777699"/>
    <n v="0"/>
    <n v="0"/>
    <n v="9958.1333333333296"/>
    <n v="1000"/>
    <n v="25647.366666666599"/>
    <n v="546459.03333333298"/>
    <x v="43"/>
  </r>
  <r>
    <x v="53"/>
    <n v="3816.3944444444401"/>
    <n v="0"/>
    <n v="0"/>
    <n v="10400.4333333333"/>
    <n v="1000"/>
    <n v="25647.366666666599"/>
    <n v="556859.46666666598"/>
    <x v="43"/>
  </r>
  <r>
    <x v="54"/>
    <n v="3742.37222222222"/>
    <n v="0"/>
    <n v="0"/>
    <n v="10653.4333333333"/>
    <n v="1000"/>
    <n v="25647.366666666599"/>
    <n v="567512.89999999898"/>
    <x v="43"/>
  </r>
  <r>
    <x v="55"/>
    <n v="3796.4722222222199"/>
    <n v="0"/>
    <n v="0"/>
    <n v="10288"/>
    <n v="1000"/>
    <n v="25647.366666666599"/>
    <n v="577800.89999999898"/>
    <x v="43"/>
  </r>
  <r>
    <x v="56"/>
    <n v="3752.8"/>
    <n v="0"/>
    <n v="0"/>
    <n v="10017.833333333299"/>
    <n v="1000"/>
    <n v="25647.366666666599"/>
    <n v="587818.73333333305"/>
    <x v="43"/>
  </r>
  <r>
    <x v="57"/>
    <n v="3768.4333333333302"/>
    <n v="0"/>
    <n v="0"/>
    <n v="10205.4666666666"/>
    <n v="1000"/>
    <n v="25647.366666666599"/>
    <n v="598024.19999999995"/>
    <x v="43"/>
  </r>
  <r>
    <x v="58"/>
    <n v="3772.4277777777702"/>
    <n v="0"/>
    <n v="0"/>
    <n v="10325.333333333299"/>
    <n v="1000"/>
    <n v="25647.366666666599"/>
    <n v="608349.53333333298"/>
    <x v="43"/>
  </r>
  <r>
    <x v="59"/>
    <n v="3722.3111111111002"/>
    <n v="0"/>
    <n v="0"/>
    <n v="10213.0666666666"/>
    <n v="1000"/>
    <n v="25647.366666666599"/>
    <n v="618562.6"/>
    <x v="43"/>
  </r>
  <r>
    <x v="60"/>
    <n v="3781.4833333333299"/>
    <n v="0"/>
    <n v="0"/>
    <n v="10354.733333333301"/>
    <n v="1000"/>
    <n v="25647.366666666599"/>
    <n v="628917.33333333302"/>
    <x v="43"/>
  </r>
  <r>
    <x v="0"/>
    <n v="2513.4166666666601"/>
    <n v="0"/>
    <n v="0"/>
    <n v="0"/>
    <n v="0"/>
    <n v="0"/>
    <n v="0"/>
    <x v="44"/>
  </r>
  <r>
    <x v="1"/>
    <n v="2590.0222222222201"/>
    <n v="262.36666666666599"/>
    <n v="7248.3333333333303"/>
    <n v="11988.333333333299"/>
    <n v="262.36666666666599"/>
    <n v="7248.3333333333303"/>
    <n v="11988.333333333299"/>
    <x v="44"/>
  </r>
  <r>
    <x v="2"/>
    <n v="2612.6111111111099"/>
    <n v="320.26666666666603"/>
    <n v="8188.2666666666601"/>
    <n v="12617.233333333301"/>
    <n v="582.63333333333298"/>
    <n v="15436.5999999999"/>
    <n v="24605.5666666666"/>
    <x v="44"/>
  </r>
  <r>
    <x v="3"/>
    <n v="2670.5222222222201"/>
    <n v="277.2"/>
    <n v="8098.0333333333301"/>
    <n v="12247.9333333333"/>
    <n v="859.83333333333303"/>
    <n v="23534.633333333299"/>
    <n v="36853.5"/>
    <x v="44"/>
  </r>
  <r>
    <x v="4"/>
    <n v="2926.3944444444401"/>
    <n v="128.166666666666"/>
    <n v="4028.3333333333298"/>
    <n v="10966.8"/>
    <n v="987.99999999999898"/>
    <n v="27562.966666666602"/>
    <n v="47820.3"/>
    <x v="44"/>
  </r>
  <r>
    <x v="5"/>
    <n v="3067.9277777777702"/>
    <n v="12"/>
    <n v="458.3"/>
    <n v="9958.7000000000007"/>
    <n v="999.99999999999898"/>
    <n v="28021.266666666601"/>
    <n v="57779"/>
    <x v="44"/>
  </r>
  <r>
    <x v="6"/>
    <n v="3054.3277777777698"/>
    <n v="0"/>
    <n v="0"/>
    <n v="9954.8333333333303"/>
    <n v="999.99999999999898"/>
    <n v="28021.266666666601"/>
    <n v="67733.833333333299"/>
    <x v="44"/>
  </r>
  <r>
    <x v="7"/>
    <n v="3152.4722222222199"/>
    <n v="0"/>
    <n v="0"/>
    <n v="10197.700000000001"/>
    <n v="999.99999999999898"/>
    <n v="28021.266666666601"/>
    <n v="77931.533333333296"/>
    <x v="44"/>
  </r>
  <r>
    <x v="8"/>
    <n v="3294.99999999999"/>
    <n v="0"/>
    <n v="0"/>
    <n v="10164.799999999999"/>
    <n v="999.99999999999898"/>
    <n v="28021.266666666601"/>
    <n v="88096.333333333299"/>
    <x v="44"/>
  </r>
  <r>
    <x v="9"/>
    <n v="3243.0444444444402"/>
    <n v="0"/>
    <n v="0"/>
    <n v="10247.700000000001"/>
    <n v="999.99999999999898"/>
    <n v="28021.266666666601"/>
    <n v="98344.033333333296"/>
    <x v="44"/>
  </r>
  <r>
    <x v="10"/>
    <n v="3283.2888888888801"/>
    <n v="0"/>
    <n v="0"/>
    <n v="10530.366666666599"/>
    <n v="999.99999999999898"/>
    <n v="28021.266666666601"/>
    <n v="108874.4"/>
    <x v="44"/>
  </r>
  <r>
    <x v="11"/>
    <n v="3360.9833333333299"/>
    <n v="0"/>
    <n v="0"/>
    <n v="10507.9666666666"/>
    <n v="999.99999999999898"/>
    <n v="28021.266666666601"/>
    <n v="119382.366666666"/>
    <x v="44"/>
  </r>
  <r>
    <x v="12"/>
    <n v="3372.4388888888798"/>
    <n v="0"/>
    <n v="0"/>
    <n v="10170.4666666666"/>
    <n v="999.99999999999898"/>
    <n v="28021.266666666601"/>
    <n v="129552.83333333299"/>
    <x v="44"/>
  </r>
  <r>
    <x v="13"/>
    <n v="3364.2"/>
    <n v="0"/>
    <n v="0"/>
    <n v="10388.9"/>
    <n v="999.99999999999898"/>
    <n v="28021.266666666601"/>
    <n v="139941.73333333299"/>
    <x v="44"/>
  </r>
  <r>
    <x v="14"/>
    <n v="3434.3333333333298"/>
    <n v="0"/>
    <n v="0"/>
    <n v="10154.200000000001"/>
    <n v="999.99999999999898"/>
    <n v="28021.266666666601"/>
    <n v="150095.933333333"/>
    <x v="44"/>
  </r>
  <r>
    <x v="15"/>
    <n v="3369.4277777777702"/>
    <n v="0"/>
    <n v="0"/>
    <n v="10530"/>
    <n v="999.99999999999898"/>
    <n v="28021.266666666601"/>
    <n v="160625.933333333"/>
    <x v="44"/>
  </r>
  <r>
    <x v="16"/>
    <n v="3303.6999999999898"/>
    <n v="0"/>
    <n v="0"/>
    <n v="10335.4333333333"/>
    <n v="999.99999999999898"/>
    <n v="28021.266666666601"/>
    <n v="170961.366666666"/>
    <x v="44"/>
  </r>
  <r>
    <x v="17"/>
    <n v="3416.7777777777701"/>
    <n v="0"/>
    <n v="0"/>
    <n v="10623.4666666666"/>
    <n v="999.99999999999898"/>
    <n v="28021.266666666601"/>
    <n v="181584.83333333299"/>
    <x v="44"/>
  </r>
  <r>
    <x v="18"/>
    <n v="3451.9722222222199"/>
    <n v="0"/>
    <n v="0"/>
    <n v="10006.166666666601"/>
    <n v="999.99999999999898"/>
    <n v="28021.266666666601"/>
    <n v="191591"/>
    <x v="44"/>
  </r>
  <r>
    <x v="19"/>
    <n v="3530.2777777777701"/>
    <n v="0"/>
    <n v="0"/>
    <n v="10591.5"/>
    <n v="999.99999999999898"/>
    <n v="28021.266666666601"/>
    <n v="202182.5"/>
    <x v="44"/>
  </r>
  <r>
    <x v="20"/>
    <n v="3543.86666666666"/>
    <n v="0"/>
    <n v="0"/>
    <n v="10171.166666666601"/>
    <n v="999.99999999999898"/>
    <n v="28021.266666666601"/>
    <n v="212353.66666666599"/>
    <x v="44"/>
  </r>
  <r>
    <x v="21"/>
    <n v="3415.9333333333302"/>
    <n v="0"/>
    <n v="0"/>
    <n v="10764.8"/>
    <n v="999.99999999999898"/>
    <n v="28021.266666666601"/>
    <n v="223118.46666666601"/>
    <x v="44"/>
  </r>
  <r>
    <x v="22"/>
    <n v="3462.0944444444399"/>
    <n v="0"/>
    <n v="0"/>
    <n v="10204.1"/>
    <n v="999.99999999999898"/>
    <n v="28021.266666666601"/>
    <n v="233322.56666666601"/>
    <x v="44"/>
  </r>
  <r>
    <x v="23"/>
    <n v="3561.3222222222198"/>
    <n v="0"/>
    <n v="0"/>
    <n v="9989.7000000000007"/>
    <n v="999.99999999999898"/>
    <n v="28021.266666666601"/>
    <n v="243312.26666666599"/>
    <x v="44"/>
  </r>
  <r>
    <x v="24"/>
    <n v="3382.9388888888898"/>
    <n v="0"/>
    <n v="0"/>
    <n v="10329.366666666599"/>
    <n v="999.99999999999898"/>
    <n v="28021.266666666601"/>
    <n v="253641.63333333301"/>
    <x v="44"/>
  </r>
  <r>
    <x v="25"/>
    <n v="3547.6722222222202"/>
    <n v="0"/>
    <n v="0"/>
    <n v="10817.6"/>
    <n v="999.99999999999898"/>
    <n v="28021.266666666601"/>
    <n v="264459.23333333299"/>
    <x v="44"/>
  </r>
  <r>
    <x v="26"/>
    <n v="3536.4499999999898"/>
    <n v="0"/>
    <n v="0"/>
    <n v="10263.733333333301"/>
    <n v="999.99999999999898"/>
    <n v="28021.266666666601"/>
    <n v="274722.96666666598"/>
    <x v="44"/>
  </r>
  <r>
    <x v="27"/>
    <n v="3659.5333333333301"/>
    <n v="0"/>
    <n v="0"/>
    <n v="10427.4"/>
    <n v="999.99999999999898"/>
    <n v="28021.266666666601"/>
    <n v="285150.366666666"/>
    <x v="44"/>
  </r>
  <r>
    <x v="28"/>
    <n v="3586.8611111111099"/>
    <n v="0"/>
    <n v="0"/>
    <n v="10968.6"/>
    <n v="999.99999999999898"/>
    <n v="28021.266666666601"/>
    <n v="296118.96666666598"/>
    <x v="44"/>
  </r>
  <r>
    <x v="29"/>
    <n v="3588.38333333333"/>
    <n v="0"/>
    <n v="0"/>
    <n v="11101.1"/>
    <n v="999.99999999999898"/>
    <n v="28021.266666666601"/>
    <n v="307220.06666666601"/>
    <x v="44"/>
  </r>
  <r>
    <x v="30"/>
    <n v="3617.0611111111102"/>
    <n v="0"/>
    <n v="0"/>
    <n v="10428.733333333301"/>
    <n v="999.99999999999898"/>
    <n v="28021.266666666601"/>
    <n v="317648.8"/>
    <x v="44"/>
  </r>
  <r>
    <x v="31"/>
    <n v="3635.6722222222202"/>
    <n v="0"/>
    <n v="0"/>
    <n v="10734.4666666666"/>
    <n v="999.99999999999898"/>
    <n v="28021.266666666601"/>
    <n v="328383.26666666602"/>
    <x v="44"/>
  </r>
  <r>
    <x v="32"/>
    <n v="3668.3555555555499"/>
    <n v="0"/>
    <n v="0"/>
    <n v="10288.0666666666"/>
    <n v="999.99999999999898"/>
    <n v="28021.266666666601"/>
    <n v="338671.33333333302"/>
    <x v="44"/>
  </r>
  <r>
    <x v="33"/>
    <n v="3622.63888888888"/>
    <n v="0"/>
    <n v="0"/>
    <n v="10206.4333333333"/>
    <n v="999.99999999999898"/>
    <n v="28021.266666666601"/>
    <n v="348877.76666666602"/>
    <x v="44"/>
  </r>
  <r>
    <x v="34"/>
    <n v="3643.6833333333302"/>
    <n v="0"/>
    <n v="0"/>
    <n v="10248.4"/>
    <n v="999.99999999999898"/>
    <n v="28021.266666666601"/>
    <n v="359126.16666666599"/>
    <x v="44"/>
  </r>
  <r>
    <x v="35"/>
    <n v="3625.5388888888801"/>
    <n v="0"/>
    <n v="0"/>
    <n v="10598.7"/>
    <n v="999.99999999999898"/>
    <n v="28021.266666666601"/>
    <n v="369724.866666666"/>
    <x v="44"/>
  </r>
  <r>
    <x v="36"/>
    <n v="3710.2055555555498"/>
    <n v="0"/>
    <n v="0"/>
    <n v="10844.0666666666"/>
    <n v="999.99999999999898"/>
    <n v="28021.266666666601"/>
    <n v="380568.933333333"/>
    <x v="44"/>
  </r>
  <r>
    <x v="37"/>
    <n v="3737.5833333333298"/>
    <n v="0"/>
    <n v="0"/>
    <n v="10414.166666666601"/>
    <n v="999.99999999999898"/>
    <n v="28021.266666666601"/>
    <n v="390983.1"/>
    <x v="44"/>
  </r>
  <r>
    <x v="38"/>
    <n v="3655.86666666666"/>
    <n v="0"/>
    <n v="0"/>
    <n v="10542.5666666666"/>
    <n v="999.99999999999898"/>
    <n v="28021.266666666601"/>
    <n v="401525.66666666599"/>
    <x v="44"/>
  </r>
  <r>
    <x v="39"/>
    <n v="3508.5611111111102"/>
    <n v="0"/>
    <n v="0"/>
    <n v="10166.1"/>
    <n v="999.99999999999898"/>
    <n v="28021.266666666601"/>
    <n v="411691.76666666602"/>
    <x v="44"/>
  </r>
  <r>
    <x v="40"/>
    <n v="3720.0555555555502"/>
    <n v="0"/>
    <n v="0"/>
    <n v="10108.366666666599"/>
    <n v="999.99999999999898"/>
    <n v="28021.266666666601"/>
    <n v="421800.13333333301"/>
    <x v="44"/>
  </r>
  <r>
    <x v="41"/>
    <n v="3689.85"/>
    <n v="0"/>
    <n v="0"/>
    <n v="10684.833333333299"/>
    <n v="999.99999999999898"/>
    <n v="28021.266666666601"/>
    <n v="432484.96666666598"/>
    <x v="44"/>
  </r>
  <r>
    <x v="42"/>
    <n v="3728.4444444444398"/>
    <n v="0"/>
    <n v="0"/>
    <n v="10527.9666666666"/>
    <n v="999.99999999999898"/>
    <n v="28021.266666666601"/>
    <n v="443012.933333333"/>
    <x v="44"/>
  </r>
  <r>
    <x v="43"/>
    <n v="3718.05"/>
    <n v="0"/>
    <n v="0"/>
    <n v="10507.9666666666"/>
    <n v="999.99999999999898"/>
    <n v="28021.266666666601"/>
    <n v="453520.89999999898"/>
    <x v="44"/>
  </r>
  <r>
    <x v="44"/>
    <n v="3774.8444444444399"/>
    <n v="0"/>
    <n v="0"/>
    <n v="10937.5666666666"/>
    <n v="999.99999999999898"/>
    <n v="28021.266666666601"/>
    <n v="464458.46666666598"/>
    <x v="44"/>
  </r>
  <r>
    <x v="45"/>
    <n v="3721.0555555555502"/>
    <n v="0"/>
    <n v="0"/>
    <n v="10256.766666666599"/>
    <n v="999.99999999999898"/>
    <n v="28021.266666666601"/>
    <n v="474715.23333333299"/>
    <x v="44"/>
  </r>
  <r>
    <x v="46"/>
    <n v="3706.8"/>
    <n v="0"/>
    <n v="0"/>
    <n v="10316.266666666599"/>
    <n v="999.99999999999898"/>
    <n v="28021.266666666601"/>
    <n v="485031.49999999901"/>
    <x v="44"/>
  </r>
  <r>
    <x v="47"/>
    <n v="3681.9777777777699"/>
    <n v="0"/>
    <n v="0"/>
    <n v="10428.5666666666"/>
    <n v="999.99999999999898"/>
    <n v="28021.266666666601"/>
    <n v="495460.06666666601"/>
    <x v="44"/>
  </r>
  <r>
    <x v="48"/>
    <n v="3793.65"/>
    <n v="0"/>
    <n v="0"/>
    <n v="10403.9666666666"/>
    <n v="999.99999999999898"/>
    <n v="28021.266666666601"/>
    <n v="505864.03333333298"/>
    <x v="44"/>
  </r>
  <r>
    <x v="49"/>
    <n v="3788.2055555555498"/>
    <n v="0"/>
    <n v="0"/>
    <n v="10930.4"/>
    <n v="999.99999999999898"/>
    <n v="28021.266666666601"/>
    <n v="516794.433333333"/>
    <x v="44"/>
  </r>
  <r>
    <x v="50"/>
    <n v="3729.8"/>
    <n v="0"/>
    <n v="0"/>
    <n v="10419.4"/>
    <n v="999.99999999999898"/>
    <n v="28021.266666666601"/>
    <n v="527213.83333333302"/>
    <x v="44"/>
  </r>
  <r>
    <x v="51"/>
    <n v="3714.1055555555499"/>
    <n v="0"/>
    <n v="0"/>
    <n v="10965.9333333333"/>
    <n v="999.99999999999898"/>
    <n v="28021.266666666601"/>
    <n v="538179.76666666602"/>
    <x v="44"/>
  </r>
  <r>
    <x v="52"/>
    <n v="3733.5166666666601"/>
    <n v="0"/>
    <n v="0"/>
    <n v="10550.9333333333"/>
    <n v="999.99999999999898"/>
    <n v="28021.266666666601"/>
    <n v="548730.69999999995"/>
    <x v="44"/>
  </r>
  <r>
    <x v="53"/>
    <n v="3711.8444444444399"/>
    <n v="0"/>
    <n v="0"/>
    <n v="10303.833333333299"/>
    <n v="999.99999999999898"/>
    <n v="28021.266666666601"/>
    <n v="559034.53333333298"/>
    <x v="44"/>
  </r>
  <r>
    <x v="54"/>
    <n v="3725.8111111111102"/>
    <n v="0"/>
    <n v="0"/>
    <n v="10118.6"/>
    <n v="999.99999999999898"/>
    <n v="28021.266666666601"/>
    <n v="569153.13333333295"/>
    <x v="44"/>
  </r>
  <r>
    <x v="55"/>
    <n v="3647.6055555555499"/>
    <n v="0"/>
    <n v="0"/>
    <n v="10198.9333333333"/>
    <n v="999.99999999999898"/>
    <n v="28021.266666666601"/>
    <n v="579352.06666666595"/>
    <x v="44"/>
  </r>
  <r>
    <x v="56"/>
    <n v="3761.1833333333302"/>
    <n v="0"/>
    <n v="0"/>
    <n v="10818.3"/>
    <n v="999.99999999999898"/>
    <n v="28021.266666666601"/>
    <n v="590170.366666666"/>
    <x v="44"/>
  </r>
  <r>
    <x v="57"/>
    <n v="3708.9777777777699"/>
    <n v="0"/>
    <n v="0"/>
    <n v="9916.2666666666591"/>
    <n v="999.99999999999898"/>
    <n v="28021.266666666601"/>
    <n v="600086.63333333295"/>
    <x v="44"/>
  </r>
  <r>
    <x v="58"/>
    <n v="3694.7722222222201"/>
    <n v="0"/>
    <n v="0"/>
    <n v="10909.7"/>
    <n v="999.99999999999898"/>
    <n v="28021.266666666601"/>
    <n v="610996.33333333302"/>
    <x v="44"/>
  </r>
  <r>
    <x v="59"/>
    <n v="3754.6111111111099"/>
    <n v="0"/>
    <n v="0"/>
    <n v="10441.733333333301"/>
    <n v="999.99999999999898"/>
    <n v="28021.266666666601"/>
    <n v="621438.06666666595"/>
    <x v="44"/>
  </r>
  <r>
    <x v="60"/>
    <n v="3750.5777777777698"/>
    <n v="0"/>
    <n v="0"/>
    <n v="10741.766666666599"/>
    <n v="999.99999999999898"/>
    <n v="28021.266666666601"/>
    <n v="632179.83333333302"/>
    <x v="44"/>
  </r>
  <r>
    <x v="0"/>
    <n v="2585.4777777777699"/>
    <n v="0"/>
    <n v="0"/>
    <n v="0"/>
    <n v="0"/>
    <n v="0"/>
    <n v="0"/>
    <x v="45"/>
  </r>
  <r>
    <x v="1"/>
    <n v="2587.2722222222201"/>
    <n v="81.900000000000006"/>
    <n v="3815.3"/>
    <n v="9529.7333333333299"/>
    <n v="81.900000000000006"/>
    <n v="3815.3"/>
    <n v="9529.7333333333299"/>
    <x v="45"/>
  </r>
  <r>
    <x v="2"/>
    <n v="2632.8222222222198"/>
    <n v="75.933333333333294"/>
    <n v="3809.3"/>
    <n v="9265.6"/>
    <n v="157.833333333333"/>
    <n v="7624.6"/>
    <n v="18795.333333333299"/>
    <x v="45"/>
  </r>
  <r>
    <x v="3"/>
    <n v="2629.2055555555498"/>
    <n v="60.066666666666599"/>
    <n v="3697"/>
    <n v="8742.6666666666606"/>
    <n v="217.9"/>
    <n v="11321.6"/>
    <n v="27538"/>
    <x v="45"/>
  </r>
  <r>
    <x v="4"/>
    <n v="2680.1888888888798"/>
    <n v="65.066666666666606"/>
    <n v="3981.4"/>
    <n v="9572.6"/>
    <n v="282.96666666666601"/>
    <n v="15303"/>
    <n v="37110.6"/>
    <x v="45"/>
  </r>
  <r>
    <x v="5"/>
    <n v="2732.5166666666601"/>
    <n v="74.033333333333303"/>
    <n v="4138.5666666666602"/>
    <n v="9974.8333333333303"/>
    <n v="357"/>
    <n v="19441.5666666666"/>
    <n v="47085.433333333298"/>
    <x v="45"/>
  </r>
  <r>
    <x v="6"/>
    <n v="2838.4499999999898"/>
    <n v="67.566666666666606"/>
    <n v="4071.1"/>
    <n v="9725.7000000000007"/>
    <n v="424.56666666666598"/>
    <n v="23512.666666666599"/>
    <n v="56811.133333333302"/>
    <x v="45"/>
  </r>
  <r>
    <x v="7"/>
    <n v="2816.5333333333301"/>
    <n v="65.8333333333333"/>
    <n v="4263.0333333333301"/>
    <n v="10183.9333333333"/>
    <n v="490.4"/>
    <n v="27775.699999999899"/>
    <n v="66995.066666666593"/>
    <x v="45"/>
  </r>
  <r>
    <x v="8"/>
    <n v="3002.0166666666601"/>
    <n v="59.766666666666602"/>
    <n v="4228.1666666666597"/>
    <n v="9944.2999999999993"/>
    <n v="550.16666666666595"/>
    <n v="32003.866666666599"/>
    <n v="76939.366666666596"/>
    <x v="45"/>
  </r>
  <r>
    <x v="9"/>
    <n v="3013.9111111111101"/>
    <n v="56.866666666666603"/>
    <n v="4106.7666666666601"/>
    <n v="9633.7999999999993"/>
    <n v="607.03333333333296"/>
    <n v="36110.633333333302"/>
    <n v="86573.166666666599"/>
    <x v="45"/>
  </r>
  <r>
    <x v="10"/>
    <n v="3035.6777777777702"/>
    <n v="53.7"/>
    <n v="4235.0666666666602"/>
    <n v="9839.7000000000007"/>
    <n v="660.73333333333301"/>
    <n v="40345.699999999997"/>
    <n v="96412.866666666596"/>
    <x v="45"/>
  </r>
  <r>
    <x v="11"/>
    <n v="3275.95"/>
    <n v="48.1666666666666"/>
    <n v="4454.3666666666604"/>
    <n v="10180.1333333333"/>
    <n v="708.9"/>
    <n v="44800.0666666666"/>
    <n v="106593"/>
    <x v="45"/>
  </r>
  <r>
    <x v="12"/>
    <n v="3271.48888888888"/>
    <n v="45.9"/>
    <n v="4400.5"/>
    <n v="9987.9666666666599"/>
    <n v="754.8"/>
    <n v="49200.5666666666"/>
    <n v="116580.96666666601"/>
    <x v="45"/>
  </r>
  <r>
    <x v="13"/>
    <n v="3218.5333333333301"/>
    <n v="47.466666666666598"/>
    <n v="4378.9666666666599"/>
    <n v="10122"/>
    <n v="802.26666666666597"/>
    <n v="53579.533333333296"/>
    <n v="126702.96666666601"/>
    <x v="45"/>
  </r>
  <r>
    <x v="14"/>
    <n v="3271.6444444444401"/>
    <n v="37.733333333333299"/>
    <n v="4271.8333333333303"/>
    <n v="10113.200000000001"/>
    <n v="840"/>
    <n v="57851.366666666603"/>
    <n v="136816.16666666599"/>
    <x v="45"/>
  </r>
  <r>
    <x v="15"/>
    <n v="3345.3111111111102"/>
    <n v="38.6666666666666"/>
    <n v="4195"/>
    <n v="10367.9333333333"/>
    <n v="878.66666666666595"/>
    <n v="62046.366666666603"/>
    <n v="147184.1"/>
    <x v="45"/>
  </r>
  <r>
    <x v="16"/>
    <n v="3350.9833333333299"/>
    <n v="37.299999999999997"/>
    <n v="3860.0666666666598"/>
    <n v="10577.333333333299"/>
    <n v="915.96666666666601"/>
    <n v="65906.433333333305"/>
    <n v="157761.433333333"/>
    <x v="45"/>
  </r>
  <r>
    <x v="17"/>
    <n v="3380.37777777777"/>
    <n v="28.1"/>
    <n v="3291.9"/>
    <n v="10802.666666666601"/>
    <n v="944.06666666666604"/>
    <n v="69198.333333333299"/>
    <n v="168564.1"/>
    <x v="45"/>
  </r>
  <r>
    <x v="18"/>
    <n v="3474.0722222222198"/>
    <n v="21.533333333333299"/>
    <n v="2619.9"/>
    <n v="10616.0333333333"/>
    <n v="965.599999999999"/>
    <n v="71818.233333333294"/>
    <n v="179180.13333333301"/>
    <x v="45"/>
  </r>
  <r>
    <x v="19"/>
    <n v="3522.3611111111099"/>
    <n v="14.9"/>
    <n v="1804.63333333333"/>
    <n v="10274.733333333301"/>
    <n v="980.49999999999898"/>
    <n v="73622.866666666596"/>
    <n v="189454.866666666"/>
    <x v="45"/>
  </r>
  <r>
    <x v="20"/>
    <n v="3477.2166666666599"/>
    <n v="9.2333333333333307"/>
    <n v="1293.4666666666601"/>
    <n v="10492.0666666666"/>
    <n v="989.73333333333301"/>
    <n v="74916.333333333299"/>
    <n v="199946.933333333"/>
    <x v="45"/>
  </r>
  <r>
    <x v="21"/>
    <n v="3534.7888888888801"/>
    <n v="6.2666666666666604"/>
    <n v="775.8"/>
    <n v="10175.9"/>
    <n v="995.99999999999898"/>
    <n v="75692.133333333302"/>
    <n v="210122.83333333299"/>
    <x v="45"/>
  </r>
  <r>
    <x v="22"/>
    <n v="3558.8499999999899"/>
    <n v="3.6666666666666599"/>
    <n v="520.23333333333301"/>
    <n v="10746.6"/>
    <n v="999.66666666666595"/>
    <n v="76212.366666666596"/>
    <n v="220869.433333333"/>
    <x v="45"/>
  </r>
  <r>
    <x v="23"/>
    <n v="3482.3055555555502"/>
    <n v="0.33333333333333298"/>
    <n v="31.733333333333299"/>
    <n v="10032"/>
    <n v="999.99999999999898"/>
    <n v="76244.099999999904"/>
    <n v="230901.433333333"/>
    <x v="45"/>
  </r>
  <r>
    <x v="24"/>
    <n v="3514.86666666666"/>
    <n v="0"/>
    <n v="0"/>
    <n v="10646.9"/>
    <n v="999.99999999999898"/>
    <n v="76244.099999999904"/>
    <n v="241548.33333333299"/>
    <x v="45"/>
  </r>
  <r>
    <x v="25"/>
    <n v="3517.4444444444398"/>
    <n v="0"/>
    <n v="0"/>
    <n v="10330.5333333333"/>
    <n v="999.99999999999898"/>
    <n v="76244.099999999904"/>
    <n v="251878.866666666"/>
    <x v="45"/>
  </r>
  <r>
    <x v="26"/>
    <n v="3510.7111111111099"/>
    <n v="0"/>
    <n v="0"/>
    <n v="10944.8"/>
    <n v="999.99999999999898"/>
    <n v="76244.099999999904"/>
    <n v="262823.66666666599"/>
    <x v="45"/>
  </r>
  <r>
    <x v="27"/>
    <n v="3476.0444444444402"/>
    <n v="0"/>
    <n v="0"/>
    <n v="10668.866666666599"/>
    <n v="999.99999999999898"/>
    <n v="76244.099999999904"/>
    <n v="273492.53333333298"/>
    <x v="45"/>
  </r>
  <r>
    <x v="28"/>
    <n v="3453.1444444444401"/>
    <n v="0"/>
    <n v="0"/>
    <n v="10391.4333333333"/>
    <n v="999.99999999999898"/>
    <n v="76244.099999999904"/>
    <n v="283883.96666666598"/>
    <x v="45"/>
  </r>
  <r>
    <x v="29"/>
    <n v="3528.5555555555502"/>
    <n v="0"/>
    <n v="0"/>
    <n v="10246.6333333333"/>
    <n v="999.99999999999898"/>
    <n v="76244.099999999904"/>
    <n v="294130.59999999998"/>
    <x v="45"/>
  </r>
  <r>
    <x v="30"/>
    <n v="3480.38333333333"/>
    <n v="0"/>
    <n v="0"/>
    <n v="10510.5"/>
    <n v="999.99999999999898"/>
    <n v="76244.099999999904"/>
    <n v="304641.09999999998"/>
    <x v="45"/>
  </r>
  <r>
    <x v="31"/>
    <n v="3473.6111111111099"/>
    <n v="0"/>
    <n v="0"/>
    <n v="10430.9333333333"/>
    <n v="999.99999999999898"/>
    <n v="76244.099999999904"/>
    <n v="315072.03333333298"/>
    <x v="45"/>
  </r>
  <r>
    <x v="32"/>
    <n v="3448.7944444444402"/>
    <n v="0"/>
    <n v="0"/>
    <n v="10962.666666666601"/>
    <n v="999.99999999999898"/>
    <n v="76244.099999999904"/>
    <n v="326034.7"/>
    <x v="45"/>
  </r>
  <r>
    <x v="33"/>
    <n v="3612.6611111111101"/>
    <n v="0"/>
    <n v="0"/>
    <n v="9896.7666666666591"/>
    <n v="999.99999999999898"/>
    <n v="76244.099999999904"/>
    <n v="335931.46666666598"/>
    <x v="45"/>
  </r>
  <r>
    <x v="34"/>
    <n v="3619.13333333333"/>
    <n v="0"/>
    <n v="0"/>
    <n v="10848.2"/>
    <n v="999.99999999999898"/>
    <n v="76244.099999999904"/>
    <n v="346779.66666666599"/>
    <x v="45"/>
  </r>
  <r>
    <x v="35"/>
    <n v="3646.1444444444401"/>
    <n v="0"/>
    <n v="0"/>
    <n v="10294.6"/>
    <n v="999.99999999999898"/>
    <n v="76244.099999999904"/>
    <n v="357074.26666666602"/>
    <x v="45"/>
  </r>
  <r>
    <x v="36"/>
    <n v="3600.8944444444401"/>
    <n v="0"/>
    <n v="0"/>
    <n v="10095.299999999999"/>
    <n v="999.99999999999898"/>
    <n v="76244.099999999904"/>
    <n v="367169.56666666601"/>
    <x v="45"/>
  </r>
  <r>
    <x v="37"/>
    <n v="3673.2277777777699"/>
    <n v="0"/>
    <n v="0"/>
    <n v="10415.1"/>
    <n v="999.99999999999898"/>
    <n v="76244.099999999904"/>
    <n v="377584.66666666599"/>
    <x v="45"/>
  </r>
  <r>
    <x v="38"/>
    <n v="3690.5777777777698"/>
    <n v="0"/>
    <n v="0"/>
    <n v="10399.366666666599"/>
    <n v="999.99999999999898"/>
    <n v="76244.099999999904"/>
    <n v="387984.03333333298"/>
    <x v="45"/>
  </r>
  <r>
    <x v="39"/>
    <n v="3641.36666666666"/>
    <n v="0"/>
    <n v="0"/>
    <n v="10822.666666666601"/>
    <n v="999.99999999999898"/>
    <n v="76244.099999999904"/>
    <n v="398806.7"/>
    <x v="45"/>
  </r>
  <r>
    <x v="40"/>
    <n v="3663.0222222222201"/>
    <n v="0"/>
    <n v="0"/>
    <n v="10712.766666666599"/>
    <n v="999.99999999999898"/>
    <n v="76244.099999999904"/>
    <n v="409519.46666666598"/>
    <x v="45"/>
  </r>
  <r>
    <x v="41"/>
    <n v="3634.0611111111102"/>
    <n v="0"/>
    <n v="0"/>
    <n v="10075.866666666599"/>
    <n v="999.99999999999898"/>
    <n v="76244.099999999904"/>
    <n v="419595.33333333302"/>
    <x v="45"/>
  </r>
  <r>
    <x v="42"/>
    <n v="3673.9611111111099"/>
    <n v="0"/>
    <n v="0"/>
    <n v="10824.7"/>
    <n v="999.99999999999898"/>
    <n v="76244.099999999904"/>
    <n v="430420.03333333298"/>
    <x v="45"/>
  </r>
  <r>
    <x v="43"/>
    <n v="3675.4333333333302"/>
    <n v="0"/>
    <n v="0"/>
    <n v="10683.6"/>
    <n v="999.99999999999898"/>
    <n v="76244.099999999904"/>
    <n v="441103.63333333301"/>
    <x v="45"/>
  </r>
  <r>
    <x v="44"/>
    <n v="3777.2222222222199"/>
    <n v="0"/>
    <n v="0"/>
    <n v="10305.6333333333"/>
    <n v="999.99999999999898"/>
    <n v="76244.099999999904"/>
    <n v="451409.26666666602"/>
    <x v="45"/>
  </r>
  <r>
    <x v="45"/>
    <n v="3661.2722222222201"/>
    <n v="0"/>
    <n v="0"/>
    <n v="10285.1333333333"/>
    <n v="999.99999999999898"/>
    <n v="76244.099999999904"/>
    <n v="461694.4"/>
    <x v="45"/>
  </r>
  <r>
    <x v="46"/>
    <n v="3690.6722222222202"/>
    <n v="0"/>
    <n v="0"/>
    <n v="10311.0666666666"/>
    <n v="999.99999999999898"/>
    <n v="76244.099999999904"/>
    <n v="472005.46666666598"/>
    <x v="45"/>
  </r>
  <r>
    <x v="47"/>
    <n v="3721.8499999999899"/>
    <n v="0"/>
    <n v="0"/>
    <n v="10615.833333333299"/>
    <n v="999.99999999999898"/>
    <n v="76244.099999999904"/>
    <n v="482621.3"/>
    <x v="45"/>
  </r>
  <r>
    <x v="48"/>
    <n v="3737.5555555555502"/>
    <n v="0"/>
    <n v="0"/>
    <n v="10551.266666666599"/>
    <n v="999.99999999999898"/>
    <n v="76244.099999999904"/>
    <n v="493172.56666666601"/>
    <x v="45"/>
  </r>
  <r>
    <x v="49"/>
    <n v="3609.50555555555"/>
    <n v="0"/>
    <n v="0"/>
    <n v="10338"/>
    <n v="999.99999999999898"/>
    <n v="76244.099999999904"/>
    <n v="503510.56666666601"/>
    <x v="45"/>
  </r>
  <r>
    <x v="50"/>
    <n v="3623.2277777777699"/>
    <n v="0"/>
    <n v="0"/>
    <n v="10446.333333333299"/>
    <n v="999.99999999999898"/>
    <n v="76244.099999999904"/>
    <n v="513956.89999999898"/>
    <x v="45"/>
  </r>
  <r>
    <x v="51"/>
    <n v="3770.51111111111"/>
    <n v="0"/>
    <n v="0"/>
    <n v="10507.5666666666"/>
    <n v="999.99999999999898"/>
    <n v="76244.099999999904"/>
    <n v="524464.46666666598"/>
    <x v="45"/>
  </r>
  <r>
    <x v="52"/>
    <n v="3693.8388888888799"/>
    <n v="0"/>
    <n v="0"/>
    <n v="10566.366666666599"/>
    <n v="999.99999999999898"/>
    <n v="76244.099999999904"/>
    <n v="535030.83333333302"/>
    <x v="45"/>
  </r>
  <r>
    <x v="53"/>
    <n v="3724.4722222222199"/>
    <n v="0"/>
    <n v="0"/>
    <n v="9886.1666666666606"/>
    <n v="999.99999999999898"/>
    <n v="76244.099999999904"/>
    <n v="544917"/>
    <x v="45"/>
  </r>
  <r>
    <x v="54"/>
    <n v="3718.6"/>
    <n v="0"/>
    <n v="0"/>
    <n v="10145.799999999999"/>
    <n v="999.99999999999898"/>
    <n v="76244.099999999904"/>
    <n v="555062.80000000005"/>
    <x v="45"/>
  </r>
  <r>
    <x v="55"/>
    <n v="3786.37777777777"/>
    <n v="0"/>
    <n v="0"/>
    <n v="10547.2"/>
    <n v="999.99999999999898"/>
    <n v="76244.099999999904"/>
    <n v="565610"/>
    <x v="45"/>
  </r>
  <r>
    <x v="56"/>
    <n v="3756.8999999999901"/>
    <n v="0"/>
    <n v="0"/>
    <n v="10697.0333333333"/>
    <n v="999.99999999999898"/>
    <n v="76244.099999999904"/>
    <n v="576307.03333333298"/>
    <x v="45"/>
  </r>
  <r>
    <x v="57"/>
    <n v="3724.5166666666601"/>
    <n v="0"/>
    <n v="0"/>
    <n v="10314.866666666599"/>
    <n v="999.99999999999898"/>
    <n v="76244.099999999904"/>
    <n v="586621.9"/>
    <x v="45"/>
  </r>
  <r>
    <x v="58"/>
    <n v="3755.13333333333"/>
    <n v="0"/>
    <n v="0"/>
    <n v="10111.5"/>
    <n v="999.99999999999898"/>
    <n v="76244.099999999904"/>
    <n v="596733.4"/>
    <x v="45"/>
  </r>
  <r>
    <x v="59"/>
    <n v="3773.85"/>
    <n v="0"/>
    <n v="0"/>
    <n v="10365.1"/>
    <n v="999.99999999999898"/>
    <n v="76244.099999999904"/>
    <n v="607098.5"/>
    <x v="45"/>
  </r>
  <r>
    <x v="60"/>
    <n v="3737.0277777777701"/>
    <n v="0"/>
    <n v="0"/>
    <n v="10299.4333333333"/>
    <n v="999.99999999999898"/>
    <n v="76244.099999999904"/>
    <n v="617397.933333333"/>
    <x v="45"/>
  </r>
  <r>
    <x v="0"/>
    <n v="2424.4666666666599"/>
    <n v="0"/>
    <n v="0"/>
    <n v="0"/>
    <n v="0"/>
    <n v="0"/>
    <n v="0"/>
    <x v="46"/>
  </r>
  <r>
    <x v="1"/>
    <n v="2487.88888888888"/>
    <n v="8.5333333333333297"/>
    <n v="785.6"/>
    <n v="9091.2666666666591"/>
    <n v="8.5333333333333297"/>
    <n v="785.6"/>
    <n v="9091.2666666666591"/>
    <x v="46"/>
  </r>
  <r>
    <x v="2"/>
    <n v="2645.12222222222"/>
    <n v="15.033333333333299"/>
    <n v="821.06666666666604"/>
    <n v="9180.5333333333292"/>
    <n v="23.566666666666599"/>
    <n v="1606.6666666666599"/>
    <n v="18271.8"/>
    <x v="46"/>
  </r>
  <r>
    <x v="3"/>
    <n v="2714.9555555555498"/>
    <n v="14.066666666666601"/>
    <n v="808.43333333333305"/>
    <n v="9371.5666666666602"/>
    <n v="37.633333333333297"/>
    <n v="2415.1"/>
    <n v="27643.366666666599"/>
    <x v="46"/>
  </r>
  <r>
    <x v="4"/>
    <n v="2637.1555555555501"/>
    <n v="10.5"/>
    <n v="820.3"/>
    <n v="9379.7000000000007"/>
    <n v="48.133333333333297"/>
    <n v="3235.3999999999901"/>
    <n v="37023.0666666666"/>
    <x v="46"/>
  </r>
  <r>
    <x v="5"/>
    <n v="2700.4055555555501"/>
    <n v="9.43333333333333"/>
    <n v="853.33333333333303"/>
    <n v="9662.8333333333303"/>
    <n v="57.566666666666599"/>
    <n v="4088.7333333333299"/>
    <n v="46685.9"/>
    <x v="46"/>
  </r>
  <r>
    <x v="6"/>
    <n v="2791.9444444444398"/>
    <n v="10.6"/>
    <n v="860.73333333333301"/>
    <n v="9189.9666666666599"/>
    <n v="68.1666666666666"/>
    <n v="4949.4666666666599"/>
    <n v="55875.866666666603"/>
    <x v="46"/>
  </r>
  <r>
    <x v="7"/>
    <n v="2858.1722222222202"/>
    <n v="9.5333333333333297"/>
    <n v="840.9"/>
    <n v="9158.8666666666595"/>
    <n v="77.699999999999903"/>
    <n v="5790.3666666666604"/>
    <n v="65034.733333333301"/>
    <x v="46"/>
  </r>
  <r>
    <x v="8"/>
    <n v="2938.76111111111"/>
    <n v="10.8333333333333"/>
    <n v="838.06666666666604"/>
    <n v="9144.9666666666599"/>
    <n v="88.533333333333303"/>
    <n v="6628.4333333333298"/>
    <n v="74179.7"/>
    <x v="46"/>
  </r>
  <r>
    <x v="9"/>
    <n v="3032.2666666666601"/>
    <n v="8.0333333333333297"/>
    <n v="955.23333333333301"/>
    <n v="9823"/>
    <n v="96.566666666666606"/>
    <n v="7583.6666666666597"/>
    <n v="84002.7"/>
    <x v="46"/>
  </r>
  <r>
    <x v="10"/>
    <n v="3035.8222222222198"/>
    <n v="11.4333333333333"/>
    <n v="982.4"/>
    <n v="9928.2666666666591"/>
    <n v="107.99999999999901"/>
    <n v="8566.0666666666602"/>
    <n v="93930.966666666602"/>
    <x v="46"/>
  </r>
  <r>
    <x v="11"/>
    <n v="3017.61666666666"/>
    <n v="8.6"/>
    <n v="959.9"/>
    <n v="9928.9333333333307"/>
    <n v="116.599999999999"/>
    <n v="9525.9666666666599"/>
    <n v="103859.9"/>
    <x v="46"/>
  </r>
  <r>
    <x v="12"/>
    <n v="3128.00555555555"/>
    <n v="9.7333333333333307"/>
    <n v="988.26666666666597"/>
    <n v="10043.166666666601"/>
    <n v="126.333333333333"/>
    <n v="10514.233333333301"/>
    <n v="113903.066666666"/>
    <x v="46"/>
  </r>
  <r>
    <x v="13"/>
    <n v="3200.1555555555501"/>
    <n v="9"/>
    <n v="984.5"/>
    <n v="9497.6333333333296"/>
    <n v="135.333333333333"/>
    <n v="11498.733333333301"/>
    <n v="123400.7"/>
    <x v="46"/>
  </r>
  <r>
    <x v="14"/>
    <n v="3185.6499999999901"/>
    <n v="8.6"/>
    <n v="1008.83333333333"/>
    <n v="10090.266666666599"/>
    <n v="143.933333333333"/>
    <n v="12507.5666666666"/>
    <n v="133490.96666666601"/>
    <x v="46"/>
  </r>
  <r>
    <x v="15"/>
    <n v="3195.87222222222"/>
    <n v="6.5333333333333297"/>
    <n v="998.63333333333298"/>
    <n v="9802.2999999999993"/>
    <n v="150.46666666666599"/>
    <n v="13506.199999999901"/>
    <n v="143293.26666666599"/>
    <x v="46"/>
  </r>
  <r>
    <x v="16"/>
    <n v="3249.2777777777701"/>
    <n v="7.3"/>
    <n v="1017.33333333333"/>
    <n v="9912.0666666666602"/>
    <n v="157.766666666666"/>
    <n v="14523.5333333333"/>
    <n v="153205.33333333299"/>
    <x v="46"/>
  </r>
  <r>
    <x v="17"/>
    <n v="3362.87777777777"/>
    <n v="7.43333333333333"/>
    <n v="1030.4000000000001"/>
    <n v="9612.9333333333307"/>
    <n v="165.2"/>
    <n v="15553.9333333333"/>
    <n v="162818.26666666599"/>
    <x v="46"/>
  </r>
  <r>
    <x v="18"/>
    <n v="3223.9388888888798"/>
    <n v="7.1"/>
    <n v="1104.63333333333"/>
    <n v="10723.233333333301"/>
    <n v="172.29999999999899"/>
    <n v="16658.5666666666"/>
    <n v="173541.5"/>
    <x v="46"/>
  </r>
  <r>
    <x v="19"/>
    <n v="3394.1833333333302"/>
    <n v="7.1"/>
    <n v="1065.1666666666599"/>
    <n v="10150.1"/>
    <n v="179.39999999999901"/>
    <n v="17723.733333333301"/>
    <n v="183691.6"/>
    <x v="46"/>
  </r>
  <r>
    <x v="20"/>
    <n v="3318.74999999999"/>
    <n v="7.8"/>
    <n v="1063.4666666666601"/>
    <n v="10155.9666666666"/>
    <n v="187.2"/>
    <n v="18787.2"/>
    <n v="193847.56666666601"/>
    <x v="46"/>
  </r>
  <r>
    <x v="21"/>
    <n v="3328.9333333333302"/>
    <n v="6.0333333333333297"/>
    <n v="1063.43333333333"/>
    <n v="10050.366666666599"/>
    <n v="193.23333333333301"/>
    <n v="19850.633333333299"/>
    <n v="203897.933333333"/>
    <x v="46"/>
  </r>
  <r>
    <x v="22"/>
    <n v="3345.6555555555501"/>
    <n v="6"/>
    <n v="1022.56666666666"/>
    <n v="9918.7666666666591"/>
    <n v="199.23333333333301"/>
    <n v="20873.2"/>
    <n v="213816.7"/>
    <x v="46"/>
  </r>
  <r>
    <x v="23"/>
    <n v="3374.12777777777"/>
    <n v="6.6333333333333302"/>
    <n v="1050.36666666666"/>
    <n v="10383.9333333333"/>
    <n v="205.86666666666599"/>
    <n v="21923.5666666666"/>
    <n v="224200.63333333301"/>
    <x v="46"/>
  </r>
  <r>
    <x v="24"/>
    <n v="3498.3166666666598"/>
    <n v="7.36666666666666"/>
    <n v="1058.3333333333301"/>
    <n v="10390.233333333301"/>
    <n v="213.23333333333301"/>
    <n v="22981.8999999999"/>
    <n v="234590.866666666"/>
    <x v="46"/>
  </r>
  <r>
    <x v="25"/>
    <n v="3453.0277777777701"/>
    <n v="5.6"/>
    <n v="1052.3"/>
    <n v="10735.9333333333"/>
    <n v="218.833333333333"/>
    <n v="24034.199999999899"/>
    <n v="245326.8"/>
    <x v="46"/>
  </r>
  <r>
    <x v="26"/>
    <n v="3374.0833333333298"/>
    <n v="6.7333333333333298"/>
    <n v="1096.3"/>
    <n v="10780.0333333333"/>
    <n v="225.56666666666601"/>
    <n v="25130.499999999902"/>
    <n v="256106.83333333299"/>
    <x v="46"/>
  </r>
  <r>
    <x v="27"/>
    <n v="3465.9611111111099"/>
    <n v="6.4"/>
    <n v="1003.63333333333"/>
    <n v="10180.866666666599"/>
    <n v="231.96666666666599"/>
    <n v="26134.133333333299"/>
    <n v="266287.69999999902"/>
    <x v="46"/>
  </r>
  <r>
    <x v="28"/>
    <n v="3529.8555555555499"/>
    <n v="5.8"/>
    <n v="1013.7"/>
    <n v="10024.799999999999"/>
    <n v="237.766666666666"/>
    <n v="27147.833333333299"/>
    <n v="276312.49999999901"/>
    <x v="46"/>
  </r>
  <r>
    <x v="29"/>
    <n v="3537.3944444444401"/>
    <n v="6.1666666666666599"/>
    <n v="1035.4000000000001"/>
    <n v="10873.733333333301"/>
    <n v="243.933333333333"/>
    <n v="28183.233333333301"/>
    <n v="287186.23333333299"/>
    <x v="46"/>
  </r>
  <r>
    <x v="30"/>
    <n v="3596.8444444444399"/>
    <n v="7.0333333333333297"/>
    <n v="1002.03333333333"/>
    <n v="10266.0666666666"/>
    <n v="250.96666666666599"/>
    <n v="29185.266666666601"/>
    <n v="297452.299999999"/>
    <x v="46"/>
  </r>
  <r>
    <x v="31"/>
    <n v="3561.38888888888"/>
    <n v="6.36666666666666"/>
    <n v="1109.2666666666601"/>
    <n v="10978.8"/>
    <n v="257.33333333333297"/>
    <n v="30294.5333333333"/>
    <n v="308431.09999999899"/>
    <x v="46"/>
  </r>
  <r>
    <x v="32"/>
    <n v="3534.7"/>
    <n v="5.4666666666666597"/>
    <n v="977.8"/>
    <n v="10177.9333333333"/>
    <n v="262.79999999999899"/>
    <n v="31272.333333333299"/>
    <n v="318609.03333333298"/>
    <x v="46"/>
  </r>
  <r>
    <x v="33"/>
    <n v="3600.9611111111099"/>
    <n v="6.1"/>
    <n v="1040.6666666666599"/>
    <n v="11023.266666666599"/>
    <n v="268.89999999999998"/>
    <n v="32313"/>
    <n v="329632.299999999"/>
    <x v="46"/>
  </r>
  <r>
    <x v="34"/>
    <n v="3507.9055555555501"/>
    <n v="5.9"/>
    <n v="966.1"/>
    <n v="10629.766666666599"/>
    <n v="274.79999999999899"/>
    <n v="33279.1"/>
    <n v="340262.06666666601"/>
    <x v="46"/>
  </r>
  <r>
    <x v="35"/>
    <n v="3605.2722222222201"/>
    <n v="7"/>
    <n v="861.5"/>
    <n v="10057.4666666666"/>
    <n v="281.79999999999899"/>
    <n v="34140.6"/>
    <n v="350319.53333333298"/>
    <x v="46"/>
  </r>
  <r>
    <x v="36"/>
    <n v="3660.9499999999898"/>
    <n v="5.9"/>
    <n v="926.36666666666599"/>
    <n v="10435.4"/>
    <n v="287.69999999999902"/>
    <n v="35066.966666666602"/>
    <n v="360754.933333333"/>
    <x v="46"/>
  </r>
  <r>
    <x v="37"/>
    <n v="3595.1555555555501"/>
    <n v="5.7333333333333298"/>
    <n v="914.36666666666599"/>
    <n v="10246.799999999999"/>
    <n v="293.433333333333"/>
    <n v="35981.333333333299"/>
    <n v="371001.73333333299"/>
    <x v="46"/>
  </r>
  <r>
    <x v="38"/>
    <n v="3581.5777777777698"/>
    <n v="6.6333333333333302"/>
    <n v="878"/>
    <n v="10363.1333333333"/>
    <n v="300.06666666666598"/>
    <n v="36859.333333333299"/>
    <n v="381364.866666666"/>
    <x v="46"/>
  </r>
  <r>
    <x v="39"/>
    <n v="3676.5833333333298"/>
    <n v="5.5666666666666602"/>
    <n v="929.46666666666601"/>
    <n v="10003.6333333333"/>
    <n v="305.63333333333298"/>
    <n v="37788.800000000003"/>
    <n v="391368.5"/>
    <x v="46"/>
  </r>
  <r>
    <x v="40"/>
    <n v="3695.99444444444"/>
    <n v="5.7"/>
    <n v="939.56666666666604"/>
    <n v="10674.3"/>
    <n v="311.33333333333297"/>
    <n v="38728.366666666603"/>
    <n v="402042.8"/>
    <x v="46"/>
  </r>
  <r>
    <x v="41"/>
    <n v="3601.1833333333302"/>
    <n v="5.5"/>
    <n v="929.9"/>
    <n v="10532.8"/>
    <n v="316.83333333333297"/>
    <n v="39658.266666666597"/>
    <n v="412575.6"/>
    <x v="46"/>
  </r>
  <r>
    <x v="42"/>
    <n v="3628.73888888888"/>
    <n v="5.7"/>
    <n v="897.16666666666595"/>
    <n v="9879.4666666666599"/>
    <n v="322.53333333333302"/>
    <n v="40555.433333333298"/>
    <n v="422455.06666666601"/>
    <x v="46"/>
  </r>
  <r>
    <x v="43"/>
    <n v="3613.7111111111099"/>
    <n v="6.1666666666666599"/>
    <n v="881.33333333333303"/>
    <n v="9965.2666666666591"/>
    <n v="328.69999999999902"/>
    <n v="41436.766666666597"/>
    <n v="432420.33333333302"/>
    <x v="46"/>
  </r>
  <r>
    <x v="44"/>
    <n v="3675.7999999999902"/>
    <n v="5.9666666666666597"/>
    <n v="964.2"/>
    <n v="10618.1"/>
    <n v="334.666666666666"/>
    <n v="42400.966666666602"/>
    <n v="443038.433333333"/>
    <x v="46"/>
  </r>
  <r>
    <x v="45"/>
    <n v="3636.2055555555498"/>
    <n v="5.0666666666666602"/>
    <n v="925.9"/>
    <n v="10820.9666666666"/>
    <n v="339.73333333333301"/>
    <n v="43326.866666666603"/>
    <n v="453859.39999999898"/>
    <x v="46"/>
  </r>
  <r>
    <x v="46"/>
    <n v="3635.6"/>
    <n v="5.1666666666666599"/>
    <n v="947.86666666666599"/>
    <n v="10845.833333333299"/>
    <n v="344.89999999999901"/>
    <n v="44274.733333333301"/>
    <n v="464705.23333333299"/>
    <x v="46"/>
  </r>
  <r>
    <x v="47"/>
    <n v="3717.6944444444398"/>
    <n v="5.2"/>
    <n v="827.83333333333303"/>
    <n v="10127.4"/>
    <n v="350.099999999999"/>
    <n v="45102.5666666666"/>
    <n v="474832.63333333301"/>
    <x v="46"/>
  </r>
  <r>
    <x v="48"/>
    <n v="3651.3111111111102"/>
    <n v="5.3333333333333304"/>
    <n v="791.86666666666599"/>
    <n v="9962.2999999999993"/>
    <n v="355.433333333333"/>
    <n v="45894.433333333298"/>
    <n v="484794.933333333"/>
    <x v="46"/>
  </r>
  <r>
    <x v="49"/>
    <n v="3804.3611111111099"/>
    <n v="5.0999999999999996"/>
    <n v="812.43333333333305"/>
    <n v="9965.4"/>
    <n v="360.53333333333302"/>
    <n v="46706.866666666603"/>
    <n v="494760.33333333302"/>
    <x v="46"/>
  </r>
  <r>
    <x v="50"/>
    <n v="3713.50555555555"/>
    <n v="5.7333333333333298"/>
    <n v="879.53333333333296"/>
    <n v="10801.733333333301"/>
    <n v="366.26666666666603"/>
    <n v="47586.400000000001"/>
    <n v="505562.06666666601"/>
    <x v="46"/>
  </r>
  <r>
    <x v="51"/>
    <n v="3771.9666666666599"/>
    <n v="5.1666666666666599"/>
    <n v="862.8"/>
    <n v="10406.5333333333"/>
    <n v="371.433333333333"/>
    <n v="48449.2"/>
    <n v="515968.6"/>
    <x v="46"/>
  </r>
  <r>
    <x v="52"/>
    <n v="3681.8944444444401"/>
    <n v="5.9666666666666597"/>
    <n v="876.46666666666601"/>
    <n v="10709.833333333299"/>
    <n v="377.39999999999901"/>
    <n v="49325.666666666599"/>
    <n v="526678.433333333"/>
    <x v="46"/>
  </r>
  <r>
    <x v="53"/>
    <n v="3738.5722222222198"/>
    <n v="5.4"/>
    <n v="829.7"/>
    <n v="10174.366666666599"/>
    <n v="382.79999999999899"/>
    <n v="50155.366666666603"/>
    <n v="536852.80000000005"/>
    <x v="46"/>
  </r>
  <r>
    <x v="54"/>
    <n v="3695.7222222222199"/>
    <n v="6.3333333333333304"/>
    <n v="917.96666666666601"/>
    <n v="11083.4"/>
    <n v="389.13333333333298"/>
    <n v="51073.333333333299"/>
    <n v="547936.19999999995"/>
    <x v="46"/>
  </r>
  <r>
    <x v="55"/>
    <n v="3766.3055555555502"/>
    <n v="5.9666666666666597"/>
    <n v="851.43333333333305"/>
    <n v="10343"/>
    <n v="395.099999999999"/>
    <n v="51924.766666666597"/>
    <n v="558279.19999999995"/>
    <x v="46"/>
  </r>
  <r>
    <x v="56"/>
    <n v="3761.3333333333298"/>
    <n v="5.7"/>
    <n v="816.2"/>
    <n v="10147.4"/>
    <n v="400.79999999999899"/>
    <n v="52740.966666666602"/>
    <n v="568426.6"/>
    <x v="46"/>
  </r>
  <r>
    <x v="57"/>
    <n v="3742.0944444444399"/>
    <n v="4.93333333333333"/>
    <n v="788.46666666666601"/>
    <n v="10059.5333333333"/>
    <n v="405.73333333333301"/>
    <n v="53529.433333333298"/>
    <n v="578486.13333333295"/>
    <x v="46"/>
  </r>
  <r>
    <x v="58"/>
    <n v="3781.5388888888801"/>
    <n v="6.0333333333333297"/>
    <n v="837.03333333333296"/>
    <n v="10267.766666666599"/>
    <n v="411.76666666666603"/>
    <n v="54366.466666666602"/>
    <n v="588753.9"/>
    <x v="46"/>
  </r>
  <r>
    <x v="59"/>
    <n v="3735.3333333333298"/>
    <n v="5.7"/>
    <n v="859.3"/>
    <n v="10884.9333333333"/>
    <n v="417.46666666666601"/>
    <n v="55225.766666666597"/>
    <n v="599638.83333333302"/>
    <x v="46"/>
  </r>
  <r>
    <x v="60"/>
    <n v="3686.0222222222201"/>
    <n v="5.7"/>
    <n v="836.33333333333303"/>
    <n v="10544.4"/>
    <n v="423.166666666666"/>
    <n v="56062.1"/>
    <n v="610183.23333333305"/>
    <x v="46"/>
  </r>
  <r>
    <x v="0"/>
    <n v="2549.00555555555"/>
    <n v="0"/>
    <n v="0"/>
    <n v="0"/>
    <n v="0"/>
    <n v="0"/>
    <n v="0"/>
    <x v="47"/>
  </r>
  <r>
    <x v="1"/>
    <n v="2600.5888888888799"/>
    <n v="0.4"/>
    <n v="53.2"/>
    <n v="9238.1333333333296"/>
    <n v="0.4"/>
    <n v="53.2"/>
    <n v="9238.1333333333296"/>
    <x v="47"/>
  </r>
  <r>
    <x v="2"/>
    <n v="2664.3333333333298"/>
    <n v="0.46666666666666601"/>
    <n v="51.3333333333333"/>
    <n v="8398.7000000000007"/>
    <n v="0.86666666666666603"/>
    <n v="104.533333333333"/>
    <n v="17636.833333333299"/>
    <x v="47"/>
  </r>
  <r>
    <x v="3"/>
    <n v="2580.6722222222202"/>
    <n v="0.8"/>
    <n v="47.233333333333299"/>
    <n v="8940.8666666666595"/>
    <n v="1.6666666666666601"/>
    <n v="151.766666666666"/>
    <n v="26577.7"/>
    <x v="47"/>
  </r>
  <r>
    <x v="4"/>
    <n v="2688.4055555555501"/>
    <n v="0.233333333333333"/>
    <n v="46.1666666666666"/>
    <n v="9691.2333333333299"/>
    <n v="1.9"/>
    <n v="197.933333333333"/>
    <n v="36268.933333333298"/>
    <x v="47"/>
  </r>
  <r>
    <x v="5"/>
    <n v="2744.12222222222"/>
    <n v="0.6"/>
    <n v="57"/>
    <n v="8927.9666666666599"/>
    <n v="2.5"/>
    <n v="254.933333333333"/>
    <n v="45196.9"/>
    <x v="47"/>
  </r>
  <r>
    <x v="6"/>
    <n v="2779.63888888888"/>
    <n v="0.3"/>
    <n v="52.433333333333302"/>
    <n v="9305.1666666666606"/>
    <n v="2.8"/>
    <n v="307.36666666666599"/>
    <n v="54502.0666666666"/>
    <x v="47"/>
  </r>
  <r>
    <x v="7"/>
    <n v="2801.1944444444398"/>
    <n v="0.2"/>
    <n v="46.866666666666603"/>
    <n v="9407.3333333333303"/>
    <n v="3"/>
    <n v="354.23333333333301"/>
    <n v="63909.4"/>
    <x v="47"/>
  </r>
  <r>
    <x v="8"/>
    <n v="2849.2111111111099"/>
    <n v="0.133333333333333"/>
    <n v="48.366666666666603"/>
    <n v="8907.0333333333292"/>
    <n v="3.1333333333333302"/>
    <n v="402.599999999999"/>
    <n v="72816.433333333305"/>
    <x v="47"/>
  </r>
  <r>
    <x v="9"/>
    <n v="2960.7111111111099"/>
    <n v="0.2"/>
    <n v="56.733333333333299"/>
    <n v="9708.8333333333303"/>
    <n v="3.3333333333333299"/>
    <n v="459.33333333333297"/>
    <n v="82525.266666666605"/>
    <x v="47"/>
  </r>
  <r>
    <x v="10"/>
    <n v="2993.8555555555499"/>
    <n v="0.16666666666666599"/>
    <n v="57.466666666666598"/>
    <n v="9146.4"/>
    <n v="3.5"/>
    <n v="516.79999999999995"/>
    <n v="91671.666666666599"/>
    <x v="47"/>
  </r>
  <r>
    <x v="11"/>
    <n v="3014.8388888888799"/>
    <n v="0.2"/>
    <n v="64.8"/>
    <n v="9440.4333333333307"/>
    <n v="3.7"/>
    <n v="581.599999999999"/>
    <n v="101112.099999999"/>
    <x v="47"/>
  </r>
  <r>
    <x v="12"/>
    <n v="3096.4666666666599"/>
    <n v="0.73333333333333295"/>
    <n v="67.8333333333333"/>
    <n v="9495.6666666666606"/>
    <n v="4.43333333333333"/>
    <n v="649.43333333333305"/>
    <n v="110607.76666666599"/>
    <x v="47"/>
  </r>
  <r>
    <x v="13"/>
    <n v="3098.87777777777"/>
    <n v="0.133333333333333"/>
    <n v="63.066666666666599"/>
    <n v="9723.1666666666606"/>
    <n v="4.5666666666666602"/>
    <n v="712.5"/>
    <n v="120330.933333333"/>
    <x v="47"/>
  </r>
  <r>
    <x v="14"/>
    <n v="3186.99444444444"/>
    <n v="0.46666666666666601"/>
    <n v="67.966666666666598"/>
    <n v="9277.5666666666602"/>
    <n v="5.0333333333333297"/>
    <n v="780.46666666666601"/>
    <n v="129608.5"/>
    <x v="47"/>
  </r>
  <r>
    <x v="15"/>
    <n v="3181.0277777777701"/>
    <n v="0.2"/>
    <n v="80.3333333333333"/>
    <n v="10045.5666666666"/>
    <n v="5.2333333333333298"/>
    <n v="860.8"/>
    <n v="139654.06666666601"/>
    <x v="47"/>
  </r>
  <r>
    <x v="16"/>
    <n v="3266.2222222222199"/>
    <n v="0.233333333333333"/>
    <n v="72.6666666666666"/>
    <n v="9685.7999999999993"/>
    <n v="5.4666666666666597"/>
    <n v="933.46666666666601"/>
    <n v="149339.866666666"/>
    <x v="47"/>
  </r>
  <r>
    <x v="17"/>
    <n v="3294.4222222222202"/>
    <n v="0.36666666666666597"/>
    <n v="66.599999999999994"/>
    <n v="9912.1"/>
    <n v="5.8333333333333304"/>
    <n v="1000.06666666666"/>
    <n v="159251.96666666601"/>
    <x v="47"/>
  </r>
  <r>
    <x v="18"/>
    <n v="3270.38333333333"/>
    <n v="0.2"/>
    <n v="72.766666666666595"/>
    <n v="10212.9"/>
    <n v="6.0333333333333297"/>
    <n v="1072.8333333333301"/>
    <n v="169464.866666666"/>
    <x v="47"/>
  </r>
  <r>
    <x v="19"/>
    <n v="3298.4277777777702"/>
    <n v="0.133333333333333"/>
    <n v="80.966666666666598"/>
    <n v="10191.733333333301"/>
    <n v="6.1666666666666599"/>
    <n v="1153.8"/>
    <n v="179656.6"/>
    <x v="47"/>
  </r>
  <r>
    <x v="20"/>
    <n v="3290.6611111111101"/>
    <n v="0.36666666666666597"/>
    <n v="77.433333333333294"/>
    <n v="10574.4"/>
    <n v="6.5333333333333297"/>
    <n v="1231.2333333333299"/>
    <n v="190231"/>
    <x v="47"/>
  </r>
  <r>
    <x v="21"/>
    <n v="3295.2333333333299"/>
    <n v="6.6666666666666596E-2"/>
    <n v="71.566666666666606"/>
    <n v="11142.0333333333"/>
    <n v="6.6"/>
    <n v="1302.8"/>
    <n v="201373.03333333301"/>
    <x v="47"/>
  </r>
  <r>
    <x v="22"/>
    <n v="3396.6777777777702"/>
    <n v="0.3"/>
    <n v="87.966666666666598"/>
    <n v="10391.666666666601"/>
    <n v="6.9"/>
    <n v="1390.7666666666601"/>
    <n v="211764.69999999899"/>
    <x v="47"/>
  </r>
  <r>
    <x v="23"/>
    <n v="3315.9277777777702"/>
    <n v="0.233333333333333"/>
    <n v="85.8333333333333"/>
    <n v="10290"/>
    <n v="7.1333333333333302"/>
    <n v="1476.6"/>
    <n v="222054.69999999899"/>
    <x v="47"/>
  </r>
  <r>
    <x v="24"/>
    <n v="3398.55"/>
    <n v="0.2"/>
    <n v="81.099999999999994"/>
    <n v="10523.0333333333"/>
    <n v="7.3333333333333304"/>
    <n v="1557.7"/>
    <n v="232577.73333333299"/>
    <x v="47"/>
  </r>
  <r>
    <x v="25"/>
    <n v="3486.26111111111"/>
    <n v="0.2"/>
    <n v="64.8"/>
    <n v="10584.6333333333"/>
    <n v="7.5333333333333297"/>
    <n v="1622.5"/>
    <n v="243162.366666666"/>
    <x v="47"/>
  </r>
  <r>
    <x v="26"/>
    <n v="3420.2222222222199"/>
    <n v="0.36666666666666597"/>
    <n v="70.8333333333333"/>
    <n v="9811.3333333333303"/>
    <n v="7.9"/>
    <n v="1693.3333333333301"/>
    <n v="252973.69999999899"/>
    <x v="47"/>
  </r>
  <r>
    <x v="27"/>
    <n v="3382.6"/>
    <n v="6.6666666666666596E-2"/>
    <n v="73.933333333333294"/>
    <n v="10084.733333333301"/>
    <n v="7.9666666666666597"/>
    <n v="1767.2666666666601"/>
    <n v="263058.433333333"/>
    <x v="47"/>
  </r>
  <r>
    <x v="28"/>
    <n v="3470.7722222222201"/>
    <n v="0.36666666666666597"/>
    <n v="69.8"/>
    <n v="10206.0666666666"/>
    <n v="8.3333333333333304"/>
    <n v="1837.06666666666"/>
    <n v="273264.49999999901"/>
    <x v="47"/>
  </r>
  <r>
    <x v="29"/>
    <n v="3420.6111111111099"/>
    <n v="0.16666666666666599"/>
    <n v="78.433333333333294"/>
    <n v="10172.9"/>
    <n v="8.5"/>
    <n v="1915.5"/>
    <n v="283437.39999999898"/>
    <x v="47"/>
  </r>
  <r>
    <x v="30"/>
    <n v="3460.8611111111099"/>
    <n v="0.233333333333333"/>
    <n v="75.900000000000006"/>
    <n v="10326.5666666666"/>
    <n v="8.7333333333333307"/>
    <n v="1991.4"/>
    <n v="293763.96666666598"/>
    <x v="47"/>
  </r>
  <r>
    <x v="31"/>
    <n v="3456.5944444444399"/>
    <n v="0.33333333333333298"/>
    <n v="74.5"/>
    <n v="10563.233333333301"/>
    <n v="9.0666666666666593"/>
    <n v="2065.9"/>
    <n v="304327.19999999902"/>
    <x v="47"/>
  </r>
  <r>
    <x v="32"/>
    <n v="3516.8111111111102"/>
    <n v="0.133333333333333"/>
    <n v="81.599999999999994"/>
    <n v="10252.4"/>
    <n v="9.1999999999999993"/>
    <n v="2147.5"/>
    <n v="314579.59999999998"/>
    <x v="47"/>
  </r>
  <r>
    <x v="33"/>
    <n v="3533.7166666666599"/>
    <n v="0.233333333333333"/>
    <n v="82.033333333333303"/>
    <n v="10203.200000000001"/>
    <n v="9.43333333333333"/>
    <n v="2229.5333333333301"/>
    <n v="324782.8"/>
    <x v="47"/>
  </r>
  <r>
    <x v="34"/>
    <n v="3577.5888888888799"/>
    <n v="0.266666666666666"/>
    <n v="72.533333333333303"/>
    <n v="9855.5333333333292"/>
    <n v="9.6999999999999993"/>
    <n v="2302.0666666666598"/>
    <n v="334638.33333333302"/>
    <x v="47"/>
  </r>
  <r>
    <x v="35"/>
    <n v="3531.9611111111099"/>
    <n v="0.16666666666666599"/>
    <n v="87.3"/>
    <n v="10661.333333333299"/>
    <n v="9.86666666666666"/>
    <n v="2389.36666666666"/>
    <n v="345299.66666666599"/>
    <x v="47"/>
  </r>
  <r>
    <x v="36"/>
    <n v="3527.3611111111099"/>
    <n v="0.1"/>
    <n v="74.766666666666595"/>
    <n v="10565.766666666599"/>
    <n v="9.9666666666666597"/>
    <n v="2464.13333333333"/>
    <n v="355865.433333333"/>
    <x v="47"/>
  </r>
  <r>
    <x v="37"/>
    <n v="3590.2277777777699"/>
    <n v="0.2"/>
    <n v="79.400000000000006"/>
    <n v="10586.266666666599"/>
    <n v="10.1666666666666"/>
    <n v="2543.5333333333301"/>
    <n v="366451.69999999902"/>
    <x v="47"/>
  </r>
  <r>
    <x v="38"/>
    <n v="3536.0222222222201"/>
    <n v="0.133333333333333"/>
    <n v="70.633333333333297"/>
    <n v="10183.200000000001"/>
    <n v="10.299999999999899"/>
    <n v="2614.1666666666601"/>
    <n v="376634.89999999898"/>
    <x v="47"/>
  </r>
  <r>
    <x v="39"/>
    <n v="3595.9833333333299"/>
    <n v="3.3333333333333298E-2"/>
    <n v="64.933333333333294"/>
    <n v="9532.3666666666595"/>
    <n v="10.3333333333333"/>
    <n v="2679.1"/>
    <n v="386167.26666666602"/>
    <x v="47"/>
  </r>
  <r>
    <x v="40"/>
    <n v="3520.2833333333301"/>
    <n v="0.133333333333333"/>
    <n v="71.933333333333294"/>
    <n v="10608.733333333301"/>
    <n v="10.466666666666599"/>
    <n v="2751.0333333333301"/>
    <n v="396775.99999999901"/>
    <x v="47"/>
  </r>
  <r>
    <x v="41"/>
    <n v="3702.4388888888798"/>
    <n v="3.3333333333333298E-2"/>
    <n v="81.266666666666595"/>
    <n v="10648.5"/>
    <n v="10.499999999999901"/>
    <n v="2832.3"/>
    <n v="407424.49999999901"/>
    <x v="47"/>
  </r>
  <r>
    <x v="42"/>
    <n v="3672.5388888888801"/>
    <n v="0.233333333333333"/>
    <n v="71.2"/>
    <n v="10870"/>
    <n v="10.733333333333301"/>
    <n v="2903.5"/>
    <n v="418294.49999999901"/>
    <x v="47"/>
  </r>
  <r>
    <x v="43"/>
    <n v="3651.0444444444402"/>
    <n v="0.133333333333333"/>
    <n v="75.633333333333297"/>
    <n v="10185.5333333333"/>
    <n v="10.8666666666666"/>
    <n v="2979.13333333333"/>
    <n v="428480.03333333298"/>
    <x v="47"/>
  </r>
  <r>
    <x v="44"/>
    <n v="3736.8555555555499"/>
    <n v="0.266666666666666"/>
    <n v="84.066666666666606"/>
    <n v="10844.233333333301"/>
    <n v="11.133333333333301"/>
    <n v="3063.2"/>
    <n v="439324.26666666602"/>
    <x v="47"/>
  </r>
  <r>
    <x v="45"/>
    <n v="3643.9555555555498"/>
    <n v="0.233333333333333"/>
    <n v="65.766666666666595"/>
    <n v="10320.5333333333"/>
    <n v="11.3666666666666"/>
    <n v="3128.9666666666599"/>
    <n v="449644.799999999"/>
    <x v="47"/>
  </r>
  <r>
    <x v="46"/>
    <n v="3665.9055555555501"/>
    <n v="0.1"/>
    <n v="86.1666666666666"/>
    <n v="10099.6333333333"/>
    <n v="11.466666666666599"/>
    <n v="3215.13333333333"/>
    <n v="459744.433333333"/>
    <x v="47"/>
  </r>
  <r>
    <x v="47"/>
    <n v="3703.5277777777701"/>
    <n v="0.233333333333333"/>
    <n v="82.7"/>
    <n v="10398.5666666666"/>
    <n v="11.6999999999999"/>
    <n v="3297.8333333333298"/>
    <n v="470142.99999999901"/>
    <x v="47"/>
  </r>
  <r>
    <x v="48"/>
    <n v="3708.3388888888799"/>
    <n v="0.133333333333333"/>
    <n v="82.933333333333294"/>
    <n v="10344.366666666599"/>
    <n v="11.8333333333333"/>
    <n v="3380.7666666666601"/>
    <n v="480487.366666666"/>
    <x v="47"/>
  </r>
  <r>
    <x v="49"/>
    <n v="3713.0944444444399"/>
    <n v="0.16666666666666599"/>
    <n v="85.3333333333333"/>
    <n v="10392.200000000001"/>
    <n v="11.999999999999901"/>
    <n v="3466.1"/>
    <n v="490879.56666666601"/>
    <x v="47"/>
  </r>
  <r>
    <x v="50"/>
    <n v="3640.13888888888"/>
    <n v="0.2"/>
    <n v="77.900000000000006"/>
    <n v="10222.833333333299"/>
    <n v="12.1999999999999"/>
    <n v="3544"/>
    <n v="501102.39999999898"/>
    <x v="47"/>
  </r>
  <r>
    <x v="51"/>
    <n v="3699.9833333333299"/>
    <n v="0.4"/>
    <n v="72.1666666666666"/>
    <n v="10519.666666666601"/>
    <n v="12.5999999999999"/>
    <n v="3616.1666666666601"/>
    <n v="511622.06666666601"/>
    <x v="47"/>
  </r>
  <r>
    <x v="52"/>
    <n v="3733.0666666666598"/>
    <n v="0.16666666666666599"/>
    <n v="82.433333333333294"/>
    <n v="10460.4"/>
    <n v="12.7666666666666"/>
    <n v="3698.6"/>
    <n v="522082.46666666598"/>
    <x v="47"/>
  </r>
  <r>
    <x v="53"/>
    <n v="3664.55"/>
    <n v="0.2"/>
    <n v="77.8333333333333"/>
    <n v="10295.5666666666"/>
    <n v="12.966666666666599"/>
    <n v="3776.4333333333302"/>
    <n v="532378.03333333298"/>
    <x v="47"/>
  </r>
  <r>
    <x v="54"/>
    <n v="3710.48888888888"/>
    <n v="0.3"/>
    <n v="75.233333333333306"/>
    <n v="10491.266666666599"/>
    <n v="13.2666666666666"/>
    <n v="3851.6666666666601"/>
    <n v="542869.30000000005"/>
    <x v="47"/>
  </r>
  <r>
    <x v="55"/>
    <n v="3734.23888888889"/>
    <n v="0.233333333333333"/>
    <n v="67.3"/>
    <n v="9958.2333333333299"/>
    <n v="13.499999999999901"/>
    <n v="3918.9666666666599"/>
    <n v="552827.53333333298"/>
    <x v="47"/>
  </r>
  <r>
    <x v="56"/>
    <n v="3797.0888888888799"/>
    <n v="0.2"/>
    <n v="89.966666666666598"/>
    <n v="10123.6"/>
    <n v="13.6999999999999"/>
    <n v="4008.9333333333302"/>
    <n v="562951.13333333295"/>
    <x v="47"/>
  </r>
  <r>
    <x v="57"/>
    <n v="3678.9055555555501"/>
    <n v="6.6666666666666596E-2"/>
    <n v="70.266666666666595"/>
    <n v="10673.9666666666"/>
    <n v="13.7666666666666"/>
    <n v="4079.2"/>
    <n v="573625.1"/>
    <x v="47"/>
  </r>
  <r>
    <x v="58"/>
    <n v="3630.9333333333302"/>
    <n v="0.266666666666666"/>
    <n v="83.933333333333294"/>
    <n v="10213.5666666666"/>
    <n v="14.033333333333299"/>
    <n v="4163.1333333333296"/>
    <n v="583838.66666666605"/>
    <x v="47"/>
  </r>
  <r>
    <x v="59"/>
    <n v="3780.51111111111"/>
    <n v="0.3"/>
    <n v="85.366666666666603"/>
    <n v="10603"/>
    <n v="14.3333333333333"/>
    <n v="4248.5"/>
    <n v="594441.66666666605"/>
    <x v="47"/>
  </r>
  <r>
    <x v="60"/>
    <n v="3749.6055555555499"/>
    <n v="0.233333333333333"/>
    <n v="72.466666666666598"/>
    <n v="10188.166666666601"/>
    <n v="14.566666666666601"/>
    <n v="4320.9666666666599"/>
    <n v="604629.83333333302"/>
    <x v="47"/>
  </r>
  <r>
    <x v="0"/>
    <n v="2487.1055555555499"/>
    <n v="0"/>
    <n v="0"/>
    <n v="0"/>
    <n v="0"/>
    <n v="0"/>
    <n v="0"/>
    <x v="48"/>
  </r>
  <r>
    <x v="1"/>
    <n v="2587.6444444444401"/>
    <n v="79.533333333333303"/>
    <n v="11028.8"/>
    <n v="11028.8"/>
    <n v="79.533333333333303"/>
    <n v="11028.8"/>
    <n v="11028.8"/>
    <x v="48"/>
  </r>
  <r>
    <x v="2"/>
    <n v="2633.2277777777699"/>
    <n v="69.3"/>
    <n v="11053.666666666601"/>
    <n v="11053.666666666601"/>
    <n v="148.833333333333"/>
    <n v="22082.466666666602"/>
    <n v="22082.466666666602"/>
    <x v="48"/>
  </r>
  <r>
    <x v="3"/>
    <n v="2698.0166666666601"/>
    <n v="60.8333333333333"/>
    <n v="11057.9"/>
    <n v="11057.9"/>
    <n v="209.666666666666"/>
    <n v="33140.366666666603"/>
    <n v="33140.366666666603"/>
    <x v="48"/>
  </r>
  <r>
    <x v="4"/>
    <n v="2846.2833333333301"/>
    <n v="57.366666666666603"/>
    <n v="10770.4333333333"/>
    <n v="10770.4333333333"/>
    <n v="267.03333333333302"/>
    <n v="43910.8"/>
    <n v="43910.8"/>
    <x v="48"/>
  </r>
  <r>
    <x v="5"/>
    <n v="2829.6888888888798"/>
    <n v="58.066666666666599"/>
    <n v="11093.733333333301"/>
    <n v="11093.733333333301"/>
    <n v="325.099999999999"/>
    <n v="55004.533333333296"/>
    <n v="55004.533333333296"/>
    <x v="48"/>
  </r>
  <r>
    <x v="6"/>
    <n v="2902.7944444444402"/>
    <n v="46.266666666666602"/>
    <n v="11347.833333333299"/>
    <n v="11347.833333333299"/>
    <n v="371.36666666666599"/>
    <n v="66352.366666666596"/>
    <n v="66352.366666666596"/>
    <x v="48"/>
  </r>
  <r>
    <x v="7"/>
    <n v="3041.7888888888801"/>
    <n v="46.466666666666598"/>
    <n v="11836.366666666599"/>
    <n v="11836.366666666599"/>
    <n v="417.83333333333297"/>
    <n v="78188.733333333294"/>
    <n v="78188.733333333294"/>
    <x v="48"/>
  </r>
  <r>
    <x v="8"/>
    <n v="3110.7222222222199"/>
    <n v="37.933333333333302"/>
    <n v="11069.3"/>
    <n v="11069.3"/>
    <n v="455.76666666666603"/>
    <n v="89258.033333333296"/>
    <n v="89258.033333333296"/>
    <x v="48"/>
  </r>
  <r>
    <x v="9"/>
    <n v="3250.38888888888"/>
    <n v="34.733333333333299"/>
    <n v="11360.1"/>
    <n v="11360.1"/>
    <n v="490.49999999999898"/>
    <n v="100618.133333333"/>
    <n v="100618.133333333"/>
    <x v="48"/>
  </r>
  <r>
    <x v="10"/>
    <n v="3247.4444444444398"/>
    <n v="34.200000000000003"/>
    <n v="11070.366666666599"/>
    <n v="11070.366666666599"/>
    <n v="524.69999999999902"/>
    <n v="111688.5"/>
    <n v="111688.5"/>
    <x v="48"/>
  </r>
  <r>
    <x v="11"/>
    <n v="3281.25555555555"/>
    <n v="30.533333333333299"/>
    <n v="10578.5333333333"/>
    <n v="10578.5333333333"/>
    <n v="555.23333333333301"/>
    <n v="122267.03333333301"/>
    <n v="122267.03333333301"/>
    <x v="48"/>
  </r>
  <r>
    <x v="12"/>
    <n v="3356.8"/>
    <n v="32.8333333333333"/>
    <n v="11257.366666666599"/>
    <n v="11257.366666666599"/>
    <n v="588.06666666666604"/>
    <n v="133524.4"/>
    <n v="133524.4"/>
    <x v="48"/>
  </r>
  <r>
    <x v="13"/>
    <n v="3348.1388888888901"/>
    <n v="33.3333333333333"/>
    <n v="11390.0666666666"/>
    <n v="11390.0666666666"/>
    <n v="621.4"/>
    <n v="144914.46666666601"/>
    <n v="144914.46666666601"/>
    <x v="48"/>
  </r>
  <r>
    <x v="14"/>
    <n v="3369.2055555555498"/>
    <n v="32.6666666666666"/>
    <n v="11131.0333333333"/>
    <n v="11131.0333333333"/>
    <n v="654.06666666666604"/>
    <n v="156045.5"/>
    <n v="156045.5"/>
    <x v="48"/>
  </r>
  <r>
    <x v="15"/>
    <n v="3437.1833333333302"/>
    <n v="32.733333333333299"/>
    <n v="11534.7"/>
    <n v="11534.7"/>
    <n v="686.8"/>
    <n v="167580.20000000001"/>
    <n v="167580.20000000001"/>
    <x v="48"/>
  </r>
  <r>
    <x v="16"/>
    <n v="3369.5333333333301"/>
    <n v="28.633333333333301"/>
    <n v="10646.266666666599"/>
    <n v="10646.266666666599"/>
    <n v="715.43333333333305"/>
    <n v="178226.46666666601"/>
    <n v="178226.46666666601"/>
    <x v="48"/>
  </r>
  <r>
    <x v="17"/>
    <n v="3417.25"/>
    <n v="33"/>
    <n v="11108.3"/>
    <n v="11108.3"/>
    <n v="748.43333333333305"/>
    <n v="189334.76666666599"/>
    <n v="189334.76666666599"/>
    <x v="48"/>
  </r>
  <r>
    <x v="18"/>
    <n v="3460.2833333333301"/>
    <n v="30.1666666666666"/>
    <n v="11211.4666666666"/>
    <n v="11211.4666666666"/>
    <n v="778.599999999999"/>
    <n v="200546.23333333299"/>
    <n v="200546.23333333299"/>
    <x v="48"/>
  </r>
  <r>
    <x v="19"/>
    <n v="3465.0277777777701"/>
    <n v="30.633333333333301"/>
    <n v="11327.7"/>
    <n v="11327.7"/>
    <n v="809.23333333333301"/>
    <n v="211873.933333333"/>
    <n v="211873.933333333"/>
    <x v="48"/>
  </r>
  <r>
    <x v="20"/>
    <n v="3598.88333333333"/>
    <n v="32.466666666666598"/>
    <n v="11167.833333333299"/>
    <n v="11167.833333333299"/>
    <n v="841.69999999999902"/>
    <n v="223041.76666666599"/>
    <n v="223041.76666666599"/>
    <x v="48"/>
  </r>
  <r>
    <x v="21"/>
    <n v="3576.25555555555"/>
    <n v="30.3"/>
    <n v="10815.5666666666"/>
    <n v="10815.5666666666"/>
    <n v="871.99999999999898"/>
    <n v="233857.33333333299"/>
    <n v="233857.33333333299"/>
    <x v="48"/>
  </r>
  <r>
    <x v="22"/>
    <n v="3507.12222222222"/>
    <n v="30.8333333333333"/>
    <n v="11292.766666666599"/>
    <n v="11292.766666666599"/>
    <n v="902.83333333333303"/>
    <n v="245150.1"/>
    <n v="245150.1"/>
    <x v="48"/>
  </r>
  <r>
    <x v="23"/>
    <n v="3589.38333333333"/>
    <n v="29.266666666666602"/>
    <n v="10942.233333333301"/>
    <n v="11441.0666666666"/>
    <n v="932.099999999999"/>
    <n v="256092.33333333299"/>
    <n v="256591.16666666599"/>
    <x v="48"/>
  </r>
  <r>
    <x v="24"/>
    <n v="3550.5555555555502"/>
    <n v="22.466666666666601"/>
    <n v="8584.4666666666599"/>
    <n v="10992"/>
    <n v="954.56666666666604"/>
    <n v="264676.8"/>
    <n v="267583.16666666599"/>
    <x v="48"/>
  </r>
  <r>
    <x v="25"/>
    <n v="3636.0388888888901"/>
    <n v="17.100000000000001"/>
    <n v="6717.3"/>
    <n v="10965.366666666599"/>
    <n v="971.66666666666595"/>
    <n v="271394.09999999998"/>
    <n v="278548.53333333298"/>
    <x v="48"/>
  </r>
  <r>
    <x v="26"/>
    <n v="3507.1111111111099"/>
    <n v="14.566666666666601"/>
    <n v="5002.0666666666602"/>
    <n v="10960.9666666666"/>
    <n v="986.23333333333301"/>
    <n v="276396.16666666599"/>
    <n v="289509.5"/>
    <x v="48"/>
  </r>
  <r>
    <x v="27"/>
    <n v="3650.2833333333301"/>
    <n v="7.6"/>
    <n v="2684.4333333333302"/>
    <n v="11039.9666666666"/>
    <n v="993.83333333333303"/>
    <n v="279080.59999999998"/>
    <n v="300549.46666666598"/>
    <x v="48"/>
  </r>
  <r>
    <x v="28"/>
    <n v="3672.6777777777702"/>
    <n v="4.2"/>
    <n v="1302.13333333333"/>
    <n v="11177.5"/>
    <n v="998.03333333333296"/>
    <n v="280382.73333333299"/>
    <n v="311726.96666666598"/>
    <x v="48"/>
  </r>
  <r>
    <x v="29"/>
    <n v="3602.1666666666601"/>
    <n v="1.4666666666666599"/>
    <n v="553.79999999999995"/>
    <n v="10478.4666666666"/>
    <n v="999.5"/>
    <n v="280936.53333333298"/>
    <n v="322205.433333333"/>
    <x v="48"/>
  </r>
  <r>
    <x v="30"/>
    <n v="3678.2833333333301"/>
    <n v="0.5"/>
    <n v="159.53333333333299"/>
    <n v="10720.5333333333"/>
    <n v="1000"/>
    <n v="281096.06666666601"/>
    <n v="332925.96666666598"/>
    <x v="48"/>
  </r>
  <r>
    <x v="31"/>
    <n v="3721.9666666666599"/>
    <n v="0"/>
    <n v="0"/>
    <n v="10755.9"/>
    <n v="1000"/>
    <n v="281096.06666666601"/>
    <n v="343681.866666666"/>
    <x v="48"/>
  </r>
  <r>
    <x v="32"/>
    <n v="3738.2222222222199"/>
    <n v="0"/>
    <n v="0"/>
    <n v="10504.266666666599"/>
    <n v="1000"/>
    <n v="281096.06666666601"/>
    <n v="354186.13333333301"/>
    <x v="48"/>
  </r>
  <r>
    <x v="33"/>
    <n v="3746.7722222222201"/>
    <n v="0"/>
    <n v="0"/>
    <n v="10824.4333333333"/>
    <n v="1000"/>
    <n v="281096.06666666601"/>
    <n v="365010.56666666601"/>
    <x v="48"/>
  </r>
  <r>
    <x v="34"/>
    <n v="3664.6055555555499"/>
    <n v="0"/>
    <n v="0"/>
    <n v="10398"/>
    <n v="1000"/>
    <n v="281096.06666666601"/>
    <n v="375408.56666666601"/>
    <x v="48"/>
  </r>
  <r>
    <x v="35"/>
    <n v="3653.9166666666601"/>
    <n v="0"/>
    <n v="0"/>
    <n v="10629.866666666599"/>
    <n v="1000"/>
    <n v="281096.06666666601"/>
    <n v="386038.433333333"/>
    <x v="48"/>
  </r>
  <r>
    <x v="36"/>
    <n v="3800.3944444444401"/>
    <n v="0"/>
    <n v="0"/>
    <n v="10543.333333333299"/>
    <n v="1000"/>
    <n v="281096.06666666601"/>
    <n v="396581.76666666602"/>
    <x v="48"/>
  </r>
  <r>
    <x v="37"/>
    <n v="3760.75555555555"/>
    <n v="0"/>
    <n v="0"/>
    <n v="9813.2333333333299"/>
    <n v="1000"/>
    <n v="281096.06666666601"/>
    <n v="406395"/>
    <x v="48"/>
  </r>
  <r>
    <x v="38"/>
    <n v="3743.7666666666601"/>
    <n v="0"/>
    <n v="0"/>
    <n v="10709.9666666666"/>
    <n v="1000"/>
    <n v="281096.06666666601"/>
    <n v="417104.96666666598"/>
    <x v="48"/>
  </r>
  <r>
    <x v="39"/>
    <n v="3703.5"/>
    <n v="0"/>
    <n v="0"/>
    <n v="10682.2"/>
    <n v="1000"/>
    <n v="281096.06666666601"/>
    <n v="427787.16666666599"/>
    <x v="48"/>
  </r>
  <r>
    <x v="40"/>
    <n v="3688.12222222222"/>
    <n v="0"/>
    <n v="0"/>
    <n v="10127.4666666666"/>
    <n v="1000"/>
    <n v="281096.06666666601"/>
    <n v="437914.63333333301"/>
    <x v="48"/>
  </r>
  <r>
    <x v="41"/>
    <n v="3769.3277777777698"/>
    <n v="0"/>
    <n v="0"/>
    <n v="10662.833333333299"/>
    <n v="1000"/>
    <n v="281096.06666666601"/>
    <n v="448577.46666666598"/>
    <x v="48"/>
  </r>
  <r>
    <x v="42"/>
    <n v="3746.7277777777699"/>
    <n v="0"/>
    <n v="0"/>
    <n v="10498.266666666599"/>
    <n v="1000"/>
    <n v="281096.06666666601"/>
    <n v="459075.73333333299"/>
    <x v="48"/>
  </r>
  <r>
    <x v="43"/>
    <n v="3814.62777777777"/>
    <n v="0"/>
    <n v="0"/>
    <n v="10600.9333333333"/>
    <n v="1000"/>
    <n v="281096.06666666601"/>
    <n v="469676.66666666599"/>
    <x v="48"/>
  </r>
  <r>
    <x v="44"/>
    <n v="3735.8111111111002"/>
    <n v="0"/>
    <n v="0"/>
    <n v="10466.4"/>
    <n v="1000"/>
    <n v="281096.06666666601"/>
    <n v="480143.06666666601"/>
    <x v="48"/>
  </r>
  <r>
    <x v="45"/>
    <n v="3705.9555555555498"/>
    <n v="0"/>
    <n v="0"/>
    <n v="10918.8"/>
    <n v="1000"/>
    <n v="281096.06666666601"/>
    <n v="491061.866666666"/>
    <x v="48"/>
  </r>
  <r>
    <x v="46"/>
    <n v="3797.13333333333"/>
    <n v="0"/>
    <n v="0"/>
    <n v="10765.333333333299"/>
    <n v="1000"/>
    <n v="281096.06666666601"/>
    <n v="501827.2"/>
    <x v="48"/>
  </r>
  <r>
    <x v="47"/>
    <n v="3759.12777777777"/>
    <n v="0"/>
    <n v="0"/>
    <n v="10088.700000000001"/>
    <n v="1000"/>
    <n v="281096.06666666601"/>
    <n v="511915.9"/>
    <x v="48"/>
  </r>
  <r>
    <x v="48"/>
    <n v="3734.0555555555502"/>
    <n v="0"/>
    <n v="0"/>
    <n v="10737.9333333333"/>
    <n v="1000"/>
    <n v="281096.06666666601"/>
    <n v="522653.83333333302"/>
    <x v="48"/>
  </r>
  <r>
    <x v="49"/>
    <n v="3711.5611111111102"/>
    <n v="0"/>
    <n v="0"/>
    <n v="10188.866666666599"/>
    <n v="1000"/>
    <n v="281096.06666666601"/>
    <n v="532842.69999999995"/>
    <x v="48"/>
  </r>
  <r>
    <x v="50"/>
    <n v="3805.4055555555501"/>
    <n v="0"/>
    <n v="0"/>
    <n v="10786.833333333299"/>
    <n v="1000"/>
    <n v="281096.06666666601"/>
    <n v="543629.53333333298"/>
    <x v="48"/>
  </r>
  <r>
    <x v="51"/>
    <n v="3754.12777777777"/>
    <n v="0"/>
    <n v="0"/>
    <n v="10486.333333333299"/>
    <n v="1000"/>
    <n v="281096.06666666601"/>
    <n v="554115.866666666"/>
    <x v="48"/>
  </r>
  <r>
    <x v="52"/>
    <n v="3751.0444444444402"/>
    <n v="0"/>
    <n v="0"/>
    <n v="10499.5666666666"/>
    <n v="1000"/>
    <n v="281096.06666666601"/>
    <n v="564615.433333333"/>
    <x v="48"/>
  </r>
  <r>
    <x v="53"/>
    <n v="3773.13888888888"/>
    <n v="0"/>
    <n v="0"/>
    <n v="10737.9"/>
    <n v="1000"/>
    <n v="281096.06666666601"/>
    <n v="575353.33333333302"/>
    <x v="48"/>
  </r>
  <r>
    <x v="54"/>
    <n v="3810.5833333333298"/>
    <n v="0"/>
    <n v="0"/>
    <n v="10351.9"/>
    <n v="1000"/>
    <n v="281096.06666666601"/>
    <n v="585705.23333333305"/>
    <x v="48"/>
  </r>
  <r>
    <x v="55"/>
    <n v="3706.7944444444402"/>
    <n v="0"/>
    <n v="0"/>
    <n v="10591.666666666601"/>
    <n v="1000"/>
    <n v="281096.06666666601"/>
    <n v="596296.9"/>
    <x v="48"/>
  </r>
  <r>
    <x v="56"/>
    <n v="3778.3944444444401"/>
    <n v="0"/>
    <n v="0"/>
    <n v="10283.4333333333"/>
    <n v="1000"/>
    <n v="281096.06666666601"/>
    <n v="606580.33333333302"/>
    <x v="48"/>
  </r>
  <r>
    <x v="57"/>
    <n v="3789.4"/>
    <n v="0"/>
    <n v="0"/>
    <n v="10416.4333333333"/>
    <n v="1000"/>
    <n v="281096.06666666601"/>
    <n v="616996.76666666602"/>
    <x v="48"/>
  </r>
  <r>
    <x v="58"/>
    <n v="3775.2944444444402"/>
    <n v="0"/>
    <n v="0"/>
    <n v="9854.4"/>
    <n v="1000"/>
    <n v="281096.06666666601"/>
    <n v="626851.16666666605"/>
    <x v="48"/>
  </r>
  <r>
    <x v="59"/>
    <n v="3749.9722222222199"/>
    <n v="0"/>
    <n v="0"/>
    <n v="10395.700000000001"/>
    <n v="1000"/>
    <n v="281096.06666666601"/>
    <n v="637246.866666666"/>
    <x v="48"/>
  </r>
  <r>
    <x v="60"/>
    <n v="3745.4388888888798"/>
    <n v="0"/>
    <n v="0"/>
    <n v="10636.833333333299"/>
    <n v="1000"/>
    <n v="281096.06666666601"/>
    <n v="647883.69999999995"/>
    <x v="48"/>
  </r>
  <r>
    <x v="0"/>
    <n v="2552.0555555555502"/>
    <n v="0"/>
    <n v="0"/>
    <n v="0"/>
    <n v="0"/>
    <n v="0"/>
    <n v="0"/>
    <x v="49"/>
  </r>
  <r>
    <x v="1"/>
    <n v="2657.98888888888"/>
    <n v="16.466666666666601"/>
    <n v="5052.3999999999996"/>
    <n v="10060.4"/>
    <n v="16.466666666666601"/>
    <n v="5052.3999999999996"/>
    <n v="10060.4"/>
    <x v="49"/>
  </r>
  <r>
    <x v="2"/>
    <n v="2683.3944444444401"/>
    <n v="14.3"/>
    <n v="4623.9333333333298"/>
    <n v="9278.3333333333303"/>
    <n v="30.766666666666602"/>
    <n v="9676.3333333333303"/>
    <n v="19338.733333333301"/>
    <x v="49"/>
  </r>
  <r>
    <x v="3"/>
    <n v="2660.2666666666601"/>
    <n v="13.8"/>
    <n v="4770.2666666666601"/>
    <n v="9451.6666666666606"/>
    <n v="44.566666666666599"/>
    <n v="14446.5999999999"/>
    <n v="28790.400000000001"/>
    <x v="49"/>
  </r>
  <r>
    <x v="4"/>
    <n v="2734.0611111111102"/>
    <n v="12"/>
    <n v="4720.0666666666602"/>
    <n v="9347.8666666666595"/>
    <n v="56.566666666666599"/>
    <n v="19166.666666666599"/>
    <n v="38138.266666666597"/>
    <x v="49"/>
  </r>
  <r>
    <x v="5"/>
    <n v="2788.99999999999"/>
    <n v="12.066666666666601"/>
    <n v="5056.7666666666601"/>
    <n v="10084.799999999999"/>
    <n v="68.633333333333297"/>
    <n v="24223.433333333302"/>
    <n v="48223.0666666666"/>
    <x v="49"/>
  </r>
  <r>
    <x v="6"/>
    <n v="2795.62777777777"/>
    <n v="10.466666666666599"/>
    <n v="5135.0666666666602"/>
    <n v="10177.0666666666"/>
    <n v="79.099999999999994"/>
    <n v="29358.499999999902"/>
    <n v="58400.133333333302"/>
    <x v="49"/>
  </r>
  <r>
    <x v="7"/>
    <n v="2947.9166666666601"/>
    <n v="8.8000000000000007"/>
    <n v="5098.3999999999996"/>
    <n v="10065.733333333301"/>
    <n v="87.899999999999906"/>
    <n v="34456.8999999999"/>
    <n v="68465.866666666596"/>
    <x v="49"/>
  </r>
  <r>
    <x v="8"/>
    <n v="2999.3111111111102"/>
    <n v="6.4666666666666597"/>
    <n v="4901.1333333333296"/>
    <n v="9655.1"/>
    <n v="94.366666666666603"/>
    <n v="39358.033333333296"/>
    <n v="78120.966666666602"/>
    <x v="49"/>
  </r>
  <r>
    <x v="9"/>
    <n v="3065.2666666666601"/>
    <n v="7.3333333333333304"/>
    <n v="4924.4333333333298"/>
    <n v="9775.7000000000007"/>
    <n v="101.69999999999899"/>
    <n v="44282.466666666602"/>
    <n v="87896.666666666599"/>
    <x v="49"/>
  </r>
  <r>
    <x v="10"/>
    <n v="3050.7888888888801"/>
    <n v="8.1333333333333293"/>
    <n v="5433.9"/>
    <n v="10708.233333333301"/>
    <n v="109.833333333333"/>
    <n v="49716.366666666603"/>
    <n v="98604.9"/>
    <x v="49"/>
  </r>
  <r>
    <x v="11"/>
    <n v="3065.9055555555501"/>
    <n v="5.5333333333333297"/>
    <n v="5136.8666666666604"/>
    <n v="10134.5333333333"/>
    <n v="115.36666666666601"/>
    <n v="54853.233333333301"/>
    <n v="108739.433333333"/>
    <x v="49"/>
  </r>
  <r>
    <x v="12"/>
    <n v="3173.4388888888798"/>
    <n v="3.4666666666666601"/>
    <n v="4968.2666666666601"/>
    <n v="9840.6333333333296"/>
    <n v="118.833333333333"/>
    <n v="59821.5"/>
    <n v="118580.066666666"/>
    <x v="49"/>
  </r>
  <r>
    <x v="13"/>
    <n v="3240.98888888888"/>
    <n v="3.6"/>
    <n v="4975.5666666666602"/>
    <n v="9803.1"/>
    <n v="122.433333333333"/>
    <n v="64797.0666666666"/>
    <n v="128383.166666666"/>
    <x v="49"/>
  </r>
  <r>
    <x v="14"/>
    <n v="3236.7944444444402"/>
    <n v="3.1"/>
    <n v="5282.7666666666601"/>
    <n v="10353.0666666666"/>
    <n v="125.533333333333"/>
    <n v="70079.833333333299"/>
    <n v="138736.23333333299"/>
    <x v="49"/>
  </r>
  <r>
    <x v="15"/>
    <n v="3301.6777777777702"/>
    <n v="3.2333333333333298"/>
    <n v="5218.6000000000004"/>
    <n v="10199"/>
    <n v="128.766666666666"/>
    <n v="75298.433333333305"/>
    <n v="148935.23333333299"/>
    <x v="49"/>
  </r>
  <r>
    <x v="16"/>
    <n v="3279.7111111111099"/>
    <n v="3.3333333333333299"/>
    <n v="5101.2333333333299"/>
    <n v="10011.4666666666"/>
    <n v="132.099999999999"/>
    <n v="80399.666666666599"/>
    <n v="158946.70000000001"/>
    <x v="49"/>
  </r>
  <r>
    <x v="17"/>
    <n v="3367.01111111111"/>
    <n v="3.2"/>
    <n v="5248"/>
    <n v="10257.9666666666"/>
    <n v="135.29999999999899"/>
    <n v="85647.666666666599"/>
    <n v="169204.66666666599"/>
    <x v="49"/>
  </r>
  <r>
    <x v="18"/>
    <n v="3448.1611111111101"/>
    <n v="2.2000000000000002"/>
    <n v="5297.7333333333299"/>
    <n v="10336.833333333299"/>
    <n v="137.49999999999901"/>
    <n v="90945.4"/>
    <n v="179541.5"/>
    <x v="49"/>
  </r>
  <r>
    <x v="19"/>
    <n v="3354.38333333333"/>
    <n v="2.2333333333333298"/>
    <n v="5525.2"/>
    <n v="10705.4666666666"/>
    <n v="139.73333333333301"/>
    <n v="96470.6"/>
    <n v="190246.96666666601"/>
    <x v="49"/>
  </r>
  <r>
    <x v="20"/>
    <n v="3417.1444444444401"/>
    <n v="2.4666666666666601"/>
    <n v="5447.9333333333298"/>
    <n v="10591.0333333333"/>
    <n v="142.19999999999899"/>
    <n v="101918.53333333301"/>
    <n v="200838"/>
    <x v="49"/>
  </r>
  <r>
    <x v="21"/>
    <n v="3512.75555555555"/>
    <n v="1.63333333333333"/>
    <n v="5417.8333333333303"/>
    <n v="10556.9"/>
    <n v="143.833333333333"/>
    <n v="107336.366666666"/>
    <n v="211394.9"/>
    <x v="49"/>
  </r>
  <r>
    <x v="22"/>
    <n v="3449.74444444444"/>
    <n v="2.1333333333333302"/>
    <n v="5695.3"/>
    <n v="11155.666666666601"/>
    <n v="145.96666666666599"/>
    <n v="113031.666666666"/>
    <n v="222550.56666666601"/>
    <x v="49"/>
  </r>
  <r>
    <x v="23"/>
    <n v="3383.0277777777701"/>
    <n v="2.1666666666666599"/>
    <n v="5235.3666666666604"/>
    <n v="10195.166666666601"/>
    <n v="148.13333333333301"/>
    <n v="118267.03333333301"/>
    <n v="232745.73333333299"/>
    <x v="49"/>
  </r>
  <r>
    <x v="24"/>
    <n v="3476.37222222222"/>
    <n v="1.7333333333333301"/>
    <n v="5140.1333333333296"/>
    <n v="10035.799999999999"/>
    <n v="149.86666666666599"/>
    <n v="123407.166666666"/>
    <n v="242781.53333333301"/>
    <x v="49"/>
  </r>
  <r>
    <x v="25"/>
    <n v="3478.01111111111"/>
    <n v="1.56666666666666"/>
    <n v="5248.4666666666599"/>
    <n v="10210.266666666599"/>
    <n v="151.433333333333"/>
    <n v="128655.633333333"/>
    <n v="252991.8"/>
    <x v="49"/>
  </r>
  <r>
    <x v="26"/>
    <n v="3491.2277777777699"/>
    <n v="1.3333333333333299"/>
    <n v="5187.3333333333303"/>
    <n v="10138.9"/>
    <n v="152.766666666666"/>
    <n v="133842.96666666601"/>
    <n v="263130.7"/>
    <x v="49"/>
  </r>
  <r>
    <x v="27"/>
    <n v="3472.2833333333301"/>
    <n v="1.4"/>
    <n v="5390.8"/>
    <n v="10523.7"/>
    <n v="154.166666666666"/>
    <n v="139233.76666666599"/>
    <n v="273654.40000000002"/>
    <x v="49"/>
  </r>
  <r>
    <x v="28"/>
    <n v="3447.1555555555501"/>
    <n v="1.56666666666666"/>
    <n v="5377.9"/>
    <n v="10483.6333333333"/>
    <n v="155.73333333333301"/>
    <n v="144611.66666666599"/>
    <n v="284138.03333333298"/>
    <x v="49"/>
  </r>
  <r>
    <x v="29"/>
    <n v="3487.13888888888"/>
    <n v="0.96666666666666601"/>
    <n v="5225.7333333333299"/>
    <n v="10108.299999999999"/>
    <n v="156.69999999999899"/>
    <n v="149837.4"/>
    <n v="294246.33333333302"/>
    <x v="49"/>
  </r>
  <r>
    <x v="30"/>
    <n v="3497.3611111111099"/>
    <n v="1.2666666666666599"/>
    <n v="5450.7"/>
    <n v="10556.766666666599"/>
    <n v="157.96666666666599"/>
    <n v="155288.1"/>
    <n v="304803.09999999998"/>
    <x v="49"/>
  </r>
  <r>
    <x v="31"/>
    <n v="3515.7222222222199"/>
    <n v="1.1000000000000001"/>
    <n v="5631.2"/>
    <n v="10869.8"/>
    <n v="159.06666666666601"/>
    <n v="160919.29999999999"/>
    <n v="315672.90000000002"/>
    <x v="49"/>
  </r>
  <r>
    <x v="32"/>
    <n v="3524.7222222222199"/>
    <n v="1.3333333333333299"/>
    <n v="5478.4333333333298"/>
    <n v="10693.4333333333"/>
    <n v="160.39999999999901"/>
    <n v="166397.73333333299"/>
    <n v="326366.33333333302"/>
    <x v="49"/>
  </r>
  <r>
    <x v="33"/>
    <n v="3601.9055555555501"/>
    <n v="1.2"/>
    <n v="5217.5333333333301"/>
    <n v="10159.733333333301"/>
    <n v="161.599999999999"/>
    <n v="171615.26666666599"/>
    <n v="336526.06666666601"/>
    <x v="49"/>
  </r>
  <r>
    <x v="34"/>
    <n v="3528.5666666666598"/>
    <n v="1.1666666666666601"/>
    <n v="5448.5"/>
    <n v="10541.266666666599"/>
    <n v="162.766666666666"/>
    <n v="177063.76666666599"/>
    <n v="347067.33333333302"/>
    <x v="49"/>
  </r>
  <r>
    <x v="35"/>
    <n v="3617.9055555555501"/>
    <n v="0.86666666666666603"/>
    <n v="5385.2333333333299"/>
    <n v="10378.9666666666"/>
    <n v="163.63333333333301"/>
    <n v="182449"/>
    <n v="357446.3"/>
    <x v="49"/>
  </r>
  <r>
    <x v="36"/>
    <n v="3664.9"/>
    <n v="1.0333333333333301"/>
    <n v="5178.7666666666601"/>
    <n v="10061.5333333333"/>
    <n v="164.666666666666"/>
    <n v="187627.76666666599"/>
    <n v="367507.83333333302"/>
    <x v="49"/>
  </r>
  <r>
    <x v="37"/>
    <n v="3650.3611111111099"/>
    <n v="1.13333333333333"/>
    <n v="5396.5"/>
    <n v="10433.5666666666"/>
    <n v="165.79999999999899"/>
    <n v="193024.26666666599"/>
    <n v="377941.4"/>
    <x v="49"/>
  </r>
  <r>
    <x v="38"/>
    <n v="3612.25555555555"/>
    <n v="1.13333333333333"/>
    <n v="5165.5"/>
    <n v="9994.1"/>
    <n v="166.933333333333"/>
    <n v="198189.76666666599"/>
    <n v="387935.5"/>
    <x v="49"/>
  </r>
  <r>
    <x v="39"/>
    <n v="3713.88888888888"/>
    <n v="1.2"/>
    <n v="5109.2666666666601"/>
    <n v="9883.2666666666591"/>
    <n v="168.13333333333301"/>
    <n v="203299.03333333301"/>
    <n v="397818.76666666602"/>
    <x v="49"/>
  </r>
  <r>
    <x v="40"/>
    <n v="3709.0444444444402"/>
    <n v="1.1666666666666601"/>
    <n v="5471.8666666666604"/>
    <n v="10628.4"/>
    <n v="169.29999999999899"/>
    <n v="208770.9"/>
    <n v="408447.16666666599"/>
    <x v="49"/>
  </r>
  <r>
    <x v="41"/>
    <n v="3692.0166666666601"/>
    <n v="0.9"/>
    <n v="5226.3333333333303"/>
    <n v="10194.5666666666"/>
    <n v="170.19999999999899"/>
    <n v="213997.23333333299"/>
    <n v="418641.73333333299"/>
    <x v="49"/>
  </r>
  <r>
    <x v="42"/>
    <n v="3658.75555555555"/>
    <n v="1.1000000000000001"/>
    <n v="5293.8333333333303"/>
    <n v="10318.166666666601"/>
    <n v="171.29999999999899"/>
    <n v="219291.06666666601"/>
    <n v="428959.9"/>
    <x v="49"/>
  </r>
  <r>
    <x v="43"/>
    <n v="3620.98888888888"/>
    <n v="1.2"/>
    <n v="5127"/>
    <n v="10082.4666666666"/>
    <n v="172.49999999999901"/>
    <n v="224418.06666666601"/>
    <n v="439042.366666666"/>
    <x v="49"/>
  </r>
  <r>
    <x v="44"/>
    <n v="3715.0777777777698"/>
    <n v="0.86666666666666603"/>
    <n v="5335.7666666666601"/>
    <n v="10435.0333333333"/>
    <n v="173.36666666666599"/>
    <n v="229753.83333333299"/>
    <n v="449477.4"/>
    <x v="49"/>
  </r>
  <r>
    <x v="45"/>
    <n v="3736.0611111111102"/>
    <n v="1.1000000000000001"/>
    <n v="5128.4666666666599"/>
    <n v="10054.833333333299"/>
    <n v="174.46666666666599"/>
    <n v="234882.3"/>
    <n v="459532.23333333299"/>
    <x v="49"/>
  </r>
  <r>
    <x v="46"/>
    <n v="3714.7333333333299"/>
    <n v="0.93333333333333302"/>
    <n v="5418.8333333333303"/>
    <n v="10548.0333333333"/>
    <n v="175.39999999999901"/>
    <n v="240301.13333333301"/>
    <n v="470080.26666666602"/>
    <x v="49"/>
  </r>
  <r>
    <x v="47"/>
    <n v="3672.99444444444"/>
    <n v="2.0333333333333301"/>
    <n v="5320.7333333333299"/>
    <n v="10391.4"/>
    <n v="177.433333333333"/>
    <n v="245621.866666666"/>
    <n v="480471.66666666599"/>
    <x v="49"/>
  </r>
  <r>
    <x v="48"/>
    <n v="3710.8611111111099"/>
    <n v="0.9"/>
    <n v="5756.0333333333301"/>
    <n v="11261.9"/>
    <n v="178.333333333333"/>
    <n v="251377.9"/>
    <n v="491733.56666666601"/>
    <x v="49"/>
  </r>
  <r>
    <x v="49"/>
    <n v="3712.9666666666599"/>
    <n v="0.96666666666666601"/>
    <n v="5547.9333333333298"/>
    <n v="10765.9666666666"/>
    <n v="179.29999999999899"/>
    <n v="256925.83333333299"/>
    <n v="502499.53333333298"/>
    <x v="49"/>
  </r>
  <r>
    <x v="50"/>
    <n v="3736.5833333333298"/>
    <n v="1.3333333333333299"/>
    <n v="5546.6333333333296"/>
    <n v="10792.2"/>
    <n v="180.63333333333301"/>
    <n v="262472.46666666598"/>
    <n v="513291.73333333299"/>
    <x v="49"/>
  </r>
  <r>
    <x v="51"/>
    <n v="3662.4388888888798"/>
    <n v="1.0333333333333301"/>
    <n v="5286.4333333333298"/>
    <n v="10270.799999999999"/>
    <n v="181.666666666666"/>
    <n v="267758.90000000002"/>
    <n v="523562.53333333298"/>
    <x v="49"/>
  </r>
  <r>
    <x v="52"/>
    <n v="3599.8944444444401"/>
    <n v="1"/>
    <n v="5376.9"/>
    <n v="10447.866666666599"/>
    <n v="182.666666666666"/>
    <n v="273135.8"/>
    <n v="534010.4"/>
    <x v="49"/>
  </r>
  <r>
    <x v="53"/>
    <n v="3703.1611111111101"/>
    <n v="1.4"/>
    <n v="5402.9333333333298"/>
    <n v="10543.1"/>
    <n v="184.06666666666601"/>
    <n v="278538.73333333299"/>
    <n v="544553.5"/>
    <x v="49"/>
  </r>
  <r>
    <x v="54"/>
    <n v="3793.7777777777701"/>
    <n v="1.06666666666666"/>
    <n v="5113.3666666666604"/>
    <n v="9979.2999999999993"/>
    <n v="185.13333333333301"/>
    <n v="283652.09999999998"/>
    <n v="554532.80000000005"/>
    <x v="49"/>
  </r>
  <r>
    <x v="55"/>
    <n v="3665.4"/>
    <n v="1.1666666666666601"/>
    <n v="5289.0666666666602"/>
    <n v="10364.366666666599"/>
    <n v="186.29999999999899"/>
    <n v="288941.16666666599"/>
    <n v="564897.16666666605"/>
    <x v="49"/>
  </r>
  <r>
    <x v="56"/>
    <n v="3738.6777777777702"/>
    <n v="1.2666666666666599"/>
    <n v="5551.9333333333298"/>
    <n v="10895.3"/>
    <n v="187.56666666666601"/>
    <n v="294493.09999999998"/>
    <n v="575792.46666666598"/>
    <x v="49"/>
  </r>
  <r>
    <x v="57"/>
    <n v="3743.8166666666598"/>
    <n v="1.2333333333333301"/>
    <n v="5044.7333333333299"/>
    <n v="9867.7999999999993"/>
    <n v="188.79999999999899"/>
    <n v="299537.83333333302"/>
    <n v="585660.26666666602"/>
    <x v="49"/>
  </r>
  <r>
    <x v="58"/>
    <n v="3794.4333333333302"/>
    <n v="1.3"/>
    <n v="5516.1333333333296"/>
    <n v="10824.6333333333"/>
    <n v="190.099999999999"/>
    <n v="305053.96666666598"/>
    <n v="596484.9"/>
    <x v="49"/>
  </r>
  <r>
    <x v="59"/>
    <n v="3739.76111111111"/>
    <n v="0.83333333333333304"/>
    <n v="5137.3666666666604"/>
    <n v="10098.799999999999"/>
    <n v="190.933333333333"/>
    <n v="310191.33333333302"/>
    <n v="606583.69999999995"/>
    <x v="49"/>
  </r>
  <r>
    <x v="60"/>
    <n v="3809.37777777777"/>
    <n v="1.2"/>
    <n v="5316.3333333333303"/>
    <n v="10403.6333333333"/>
    <n v="192.13333333333301"/>
    <n v="315507.66666666599"/>
    <n v="616987.33333333302"/>
    <x v="49"/>
  </r>
  <r>
    <x v="0"/>
    <n v="2479.1777777777702"/>
    <n v="0"/>
    <n v="0"/>
    <n v="0"/>
    <n v="0"/>
    <n v="0"/>
    <n v="0"/>
    <x v="50"/>
  </r>
  <r>
    <x v="1"/>
    <n v="2515.1944444444398"/>
    <n v="3.5"/>
    <n v="1204.06666666666"/>
    <n v="9065.9333333333307"/>
    <n v="3.5"/>
    <n v="1204.06666666666"/>
    <n v="9065.9333333333307"/>
    <x v="50"/>
  </r>
  <r>
    <x v="2"/>
    <n v="2593.13888888888"/>
    <n v="1.86666666666666"/>
    <n v="1220.56666666666"/>
    <n v="9111.8333333333303"/>
    <n v="5.36666666666666"/>
    <n v="2424.63333333333"/>
    <n v="18177.766666666601"/>
    <x v="50"/>
  </r>
  <r>
    <x v="3"/>
    <n v="2668.4111111111101"/>
    <n v="2.5333333333333301"/>
    <n v="1264.9000000000001"/>
    <n v="9532.9"/>
    <n v="7.9"/>
    <n v="3689.5333333333301"/>
    <n v="27710.666666666599"/>
    <x v="50"/>
  </r>
  <r>
    <x v="4"/>
    <n v="2671.5277777777701"/>
    <n v="1.2"/>
    <n v="1245.5999999999999"/>
    <n v="9529.0333333333292"/>
    <n v="9.1"/>
    <n v="4935.1333333333296"/>
    <n v="37239.699999999997"/>
    <x v="50"/>
  </r>
  <r>
    <x v="5"/>
    <n v="2835.6555555555501"/>
    <n v="0.5"/>
    <n v="1175.36666666666"/>
    <n v="9041.9666666666599"/>
    <n v="9.6"/>
    <n v="6110.5"/>
    <n v="46281.666666666599"/>
    <x v="50"/>
  </r>
  <r>
    <x v="6"/>
    <n v="2806.76111111111"/>
    <n v="1.2666666666666599"/>
    <n v="1166.8"/>
    <n v="8766.7666666666591"/>
    <n v="10.8666666666666"/>
    <n v="7277.3"/>
    <n v="55048.433333333298"/>
    <x v="50"/>
  </r>
  <r>
    <x v="7"/>
    <n v="2885.11666666666"/>
    <n v="0.36666666666666597"/>
    <n v="1169.36666666666"/>
    <n v="9280.5333333333292"/>
    <n v="11.233333333333301"/>
    <n v="8446.6666666666606"/>
    <n v="64328.966666666602"/>
    <x v="50"/>
  </r>
  <r>
    <x v="8"/>
    <n v="2830.63888888888"/>
    <n v="0.76666666666666605"/>
    <n v="1231.1666666666599"/>
    <n v="9392.5666666666602"/>
    <n v="12"/>
    <n v="9677.8333333333303"/>
    <n v="73721.533333333296"/>
    <x v="50"/>
  </r>
  <r>
    <x v="9"/>
    <n v="2940.11666666666"/>
    <n v="0.7"/>
    <n v="1119.7666666666601"/>
    <n v="8399.1666666666606"/>
    <n v="12.7"/>
    <n v="10797.5999999999"/>
    <n v="82120.7"/>
    <x v="50"/>
  </r>
  <r>
    <x v="10"/>
    <n v="2985.12222222222"/>
    <n v="0.3"/>
    <n v="1267.9666666666601"/>
    <n v="9726.6"/>
    <n v="13"/>
    <n v="12065.5666666666"/>
    <n v="91847.3"/>
    <x v="50"/>
  </r>
  <r>
    <x v="11"/>
    <n v="3082.7722222222201"/>
    <n v="0.1"/>
    <n v="1271.5333333333299"/>
    <n v="9659"/>
    <n v="13.1"/>
    <n v="13337.0999999999"/>
    <n v="101506.3"/>
    <x v="50"/>
  </r>
  <r>
    <x v="12"/>
    <n v="3065.6499999999901"/>
    <n v="0.133333333333333"/>
    <n v="1263.2666666666601"/>
    <n v="9404.2999999999993"/>
    <n v="13.233333333333301"/>
    <n v="14600.366666666599"/>
    <n v="110910.6"/>
    <x v="50"/>
  </r>
  <r>
    <x v="13"/>
    <n v="3071.2166666666599"/>
    <n v="6.6666666666666596E-2"/>
    <n v="1331.6"/>
    <n v="10023.733333333301"/>
    <n v="13.3"/>
    <n v="15931.9666666666"/>
    <n v="120934.33333333299"/>
    <x v="50"/>
  </r>
  <r>
    <x v="14"/>
    <n v="3083.15"/>
    <n v="0.3"/>
    <n v="1326.2666666666601"/>
    <n v="10186.200000000001"/>
    <n v="13.6"/>
    <n v="17258.233333333301"/>
    <n v="131120.53333333301"/>
    <x v="50"/>
  </r>
  <r>
    <x v="15"/>
    <n v="3175.0444444444402"/>
    <n v="0.266666666666666"/>
    <n v="1220.0999999999999"/>
    <n v="9228.2999999999993"/>
    <n v="13.8666666666666"/>
    <n v="18478.333333333299"/>
    <n v="140348.83333333299"/>
    <x v="50"/>
  </r>
  <r>
    <x v="16"/>
    <n v="3186.0722222222198"/>
    <n v="0.233333333333333"/>
    <n v="1345.6666666666599"/>
    <n v="9907.7999999999993"/>
    <n v="14.1"/>
    <n v="19824"/>
    <n v="150256.63333333301"/>
    <x v="50"/>
  </r>
  <r>
    <x v="17"/>
    <n v="3185.3111111111102"/>
    <n v="0.3"/>
    <n v="1362.4"/>
    <n v="10160.4666666666"/>
    <n v="14.4"/>
    <n v="21186.400000000001"/>
    <n v="160417.1"/>
    <x v="50"/>
  </r>
  <r>
    <x v="18"/>
    <n v="3392.8611111111099"/>
    <n v="6.6666666666666596E-2"/>
    <n v="1313.4"/>
    <n v="9638.7999999999993"/>
    <n v="14.466666666666599"/>
    <n v="22499.8"/>
    <n v="170055.9"/>
    <x v="50"/>
  </r>
  <r>
    <x v="19"/>
    <n v="3222.2833333333301"/>
    <n v="0.133333333333333"/>
    <n v="1365.2"/>
    <n v="9955.2000000000007"/>
    <n v="14.6"/>
    <n v="23865"/>
    <n v="180011.1"/>
    <x v="50"/>
  </r>
  <r>
    <x v="20"/>
    <n v="3273.1944444444398"/>
    <n v="0"/>
    <n v="1340.7333333333299"/>
    <n v="9862.4333333333307"/>
    <n v="14.6"/>
    <n v="25205.733333333301"/>
    <n v="189873.53333333301"/>
    <x v="50"/>
  </r>
  <r>
    <x v="21"/>
    <n v="3317.3499999999899"/>
    <n v="3.3333333333333298E-2"/>
    <n v="1424.5"/>
    <n v="10537.366666666599"/>
    <n v="14.633333333333301"/>
    <n v="26630.233333333301"/>
    <n v="200410.9"/>
    <x v="50"/>
  </r>
  <r>
    <x v="22"/>
    <n v="3324.4722222222199"/>
    <n v="3.3333333333333298E-2"/>
    <n v="1384.8"/>
    <n v="9750.1666666666606"/>
    <n v="14.6666666666666"/>
    <n v="28015.0333333333"/>
    <n v="210161.06666666601"/>
    <x v="50"/>
  </r>
  <r>
    <x v="23"/>
    <n v="3376.11666666666"/>
    <n v="3.3333333333333298E-2"/>
    <n v="1453.43333333333"/>
    <n v="10391.866666666599"/>
    <n v="14.7"/>
    <n v="29468.466666666602"/>
    <n v="220552.933333333"/>
    <x v="50"/>
  </r>
  <r>
    <x v="24"/>
    <n v="3378.2833333333301"/>
    <n v="0"/>
    <n v="1427.4666666666601"/>
    <n v="10095.1"/>
    <n v="14.7"/>
    <n v="30895.933333333302"/>
    <n v="230648.03333333301"/>
    <x v="50"/>
  </r>
  <r>
    <x v="25"/>
    <n v="3422.2777777777701"/>
    <n v="0"/>
    <n v="1437.6666666666599"/>
    <n v="10389.4333333333"/>
    <n v="14.7"/>
    <n v="32333.599999999999"/>
    <n v="241037.46666666601"/>
    <x v="50"/>
  </r>
  <r>
    <x v="26"/>
    <n v="3416.9611111111099"/>
    <n v="0"/>
    <n v="1402.8333333333301"/>
    <n v="9995.0666666666602"/>
    <n v="14.7"/>
    <n v="33736.433333333298"/>
    <n v="251032.53333333301"/>
    <x v="50"/>
  </r>
  <r>
    <x v="27"/>
    <n v="3485.1555555555501"/>
    <n v="3.3333333333333298E-2"/>
    <n v="1471.36666666666"/>
    <n v="10433.4333333333"/>
    <n v="14.733333333333301"/>
    <n v="35207.800000000003"/>
    <n v="261465.96666666601"/>
    <x v="50"/>
  </r>
  <r>
    <x v="28"/>
    <n v="3520.86666666666"/>
    <n v="0"/>
    <n v="1460.63333333333"/>
    <n v="10144.799999999999"/>
    <n v="14.733333333333301"/>
    <n v="36668.433333333298"/>
    <n v="271610.76666666602"/>
    <x v="50"/>
  </r>
  <r>
    <x v="29"/>
    <n v="3468.5666666666598"/>
    <n v="0"/>
    <n v="1456.6666666666599"/>
    <n v="10017.5333333333"/>
    <n v="14.733333333333301"/>
    <n v="38125.1"/>
    <n v="281628.3"/>
    <x v="50"/>
  </r>
  <r>
    <x v="30"/>
    <n v="3468.7"/>
    <n v="0"/>
    <n v="1424.2666666666601"/>
    <n v="9944.5333333333292"/>
    <n v="14.733333333333301"/>
    <n v="39549.366666666603"/>
    <n v="291572.83333333302"/>
    <x v="50"/>
  </r>
  <r>
    <x v="31"/>
    <n v="3520.3555555555499"/>
    <n v="0"/>
    <n v="1452.1"/>
    <n v="9969.2999999999993"/>
    <n v="14.733333333333301"/>
    <n v="41001.466666666602"/>
    <n v="301542.13333333301"/>
    <x v="50"/>
  </r>
  <r>
    <x v="32"/>
    <n v="3528.0722222222198"/>
    <n v="0"/>
    <n v="1560.2666666666601"/>
    <n v="10682.233333333301"/>
    <n v="14.733333333333301"/>
    <n v="42561.733333333301"/>
    <n v="312224.366666666"/>
    <x v="50"/>
  </r>
  <r>
    <x v="33"/>
    <n v="3581.1999999999898"/>
    <n v="0"/>
    <n v="1414.4666666666601"/>
    <n v="9728.7666666666591"/>
    <n v="14.733333333333301"/>
    <n v="43976.2"/>
    <n v="321953.13333333301"/>
    <x v="50"/>
  </r>
  <r>
    <x v="34"/>
    <n v="3473.1111111111099"/>
    <n v="0"/>
    <n v="1489.0333333333299"/>
    <n v="10008.0333333333"/>
    <n v="14.733333333333301"/>
    <n v="45465.233333333301"/>
    <n v="331961.16666666599"/>
    <x v="50"/>
  </r>
  <r>
    <x v="35"/>
    <n v="3481.0888888888799"/>
    <n v="0"/>
    <n v="1521.4"/>
    <n v="10428.733333333301"/>
    <n v="14.733333333333301"/>
    <n v="46986.633333333302"/>
    <n v="342389.89999999898"/>
    <x v="50"/>
  </r>
  <r>
    <x v="36"/>
    <n v="3496.4777777777699"/>
    <n v="0"/>
    <n v="1500.7"/>
    <n v="10068.9"/>
    <n v="14.733333333333301"/>
    <n v="48487.333333333299"/>
    <n v="352458.8"/>
    <x v="50"/>
  </r>
  <r>
    <x v="37"/>
    <n v="3647.8333333333298"/>
    <n v="0"/>
    <n v="1558.06666666666"/>
    <n v="10287.166666666601"/>
    <n v="14.733333333333301"/>
    <n v="50045.4"/>
    <n v="362745.96666666598"/>
    <x v="50"/>
  </r>
  <r>
    <x v="38"/>
    <n v="3624.9833333333299"/>
    <n v="0"/>
    <n v="1486.9666666666601"/>
    <n v="9959.8333333333303"/>
    <n v="14.733333333333301"/>
    <n v="51532.366666666603"/>
    <n v="372705.8"/>
    <x v="50"/>
  </r>
  <r>
    <x v="39"/>
    <n v="3607.5555555555502"/>
    <n v="0"/>
    <n v="1570.93333333333"/>
    <n v="10462.0666666666"/>
    <n v="14.733333333333301"/>
    <n v="53103.3"/>
    <n v="383167.866666666"/>
    <x v="50"/>
  </r>
  <r>
    <x v="40"/>
    <n v="3649.3388888888799"/>
    <n v="0"/>
    <n v="1516.7"/>
    <n v="10358.9666666666"/>
    <n v="14.733333333333301"/>
    <n v="54620"/>
    <n v="393526.83333333302"/>
    <x v="50"/>
  </r>
  <r>
    <x v="41"/>
    <n v="3544.74444444444"/>
    <n v="0"/>
    <n v="1520.6666666666599"/>
    <n v="10001.366666666599"/>
    <n v="14.733333333333301"/>
    <n v="56140.666666666599"/>
    <n v="403528.19999999902"/>
    <x v="50"/>
  </r>
  <r>
    <x v="42"/>
    <n v="3632.0444444444402"/>
    <n v="0"/>
    <n v="1528.93333333333"/>
    <n v="10063.666666666601"/>
    <n v="14.733333333333301"/>
    <n v="57669.599999999999"/>
    <n v="413591.866666666"/>
    <x v="50"/>
  </r>
  <r>
    <x v="43"/>
    <n v="3599.11666666666"/>
    <n v="0"/>
    <n v="1596.8"/>
    <n v="10600.6333333333"/>
    <n v="14.733333333333301"/>
    <n v="59266.400000000001"/>
    <n v="424192.5"/>
    <x v="50"/>
  </r>
  <r>
    <x v="44"/>
    <n v="3558.4388888888798"/>
    <n v="0"/>
    <n v="1563.9666666666601"/>
    <n v="10701.233333333301"/>
    <n v="14.733333333333301"/>
    <n v="60830.366666666603"/>
    <n v="434893.73333333299"/>
    <x v="50"/>
  </r>
  <r>
    <x v="45"/>
    <n v="3635.76111111111"/>
    <n v="0"/>
    <n v="1577.7333333333299"/>
    <n v="10698.333333333299"/>
    <n v="14.733333333333301"/>
    <n v="62408.1"/>
    <n v="445592.06666666601"/>
    <x v="50"/>
  </r>
  <r>
    <x v="46"/>
    <n v="3707.7777777777701"/>
    <n v="0"/>
    <n v="1573.36666666666"/>
    <n v="10453.1333333333"/>
    <n v="14.733333333333301"/>
    <n v="63981.466666666602"/>
    <n v="456045.2"/>
    <x v="50"/>
  </r>
  <r>
    <x v="47"/>
    <n v="3620.3944444444401"/>
    <n v="0"/>
    <n v="1531.4666666666601"/>
    <n v="10060.733333333301"/>
    <n v="14.733333333333301"/>
    <n v="65512.933333333298"/>
    <n v="466105.933333333"/>
    <x v="50"/>
  </r>
  <r>
    <x v="48"/>
    <n v="3689.9166666666601"/>
    <n v="0"/>
    <n v="1488.6666666666599"/>
    <n v="9868.7666666666591"/>
    <n v="14.733333333333301"/>
    <n v="67001.600000000006"/>
    <n v="475974.7"/>
    <x v="50"/>
  </r>
  <r>
    <x v="49"/>
    <n v="3705.25555555555"/>
    <n v="0"/>
    <n v="1595.9666666666601"/>
    <n v="10411.266666666599"/>
    <n v="14.733333333333301"/>
    <n v="68597.566666666593"/>
    <n v="486385.96666666598"/>
    <x v="50"/>
  </r>
  <r>
    <x v="50"/>
    <n v="3738.4555555555498"/>
    <n v="0"/>
    <n v="1619.6"/>
    <n v="10560.6333333333"/>
    <n v="14.733333333333301"/>
    <n v="70217.166666666599"/>
    <n v="496946.6"/>
    <x v="50"/>
  </r>
  <r>
    <x v="51"/>
    <n v="3730.2777777777701"/>
    <n v="0"/>
    <n v="1582.0333333333299"/>
    <n v="10452.299999999999"/>
    <n v="14.733333333333301"/>
    <n v="71799.199999999997"/>
    <n v="507398.9"/>
    <x v="50"/>
  </r>
  <r>
    <x v="52"/>
    <n v="3709.3555555555499"/>
    <n v="0"/>
    <n v="1486.2666666666601"/>
    <n v="9989.0333333333292"/>
    <n v="14.733333333333301"/>
    <n v="73285.466666666602"/>
    <n v="517387.933333333"/>
    <x v="50"/>
  </r>
  <r>
    <x v="53"/>
    <n v="3746.5388888888801"/>
    <n v="0"/>
    <n v="1535.43333333333"/>
    <n v="10393.733333333301"/>
    <n v="14.733333333333301"/>
    <n v="74820.899999999994"/>
    <n v="527781.66666666605"/>
    <x v="50"/>
  </r>
  <r>
    <x v="54"/>
    <n v="3676.7055555555498"/>
    <n v="0"/>
    <n v="1547.2"/>
    <n v="10348.9"/>
    <n v="14.733333333333301"/>
    <n v="76368.100000000006"/>
    <n v="538130.56666666595"/>
    <x v="50"/>
  </r>
  <r>
    <x v="55"/>
    <n v="3708.12222222222"/>
    <n v="0"/>
    <n v="1540.93333333333"/>
    <n v="9930.7333333333299"/>
    <n v="14.733333333333301"/>
    <n v="77909.033333333296"/>
    <n v="548061.299999999"/>
    <x v="50"/>
  </r>
  <r>
    <x v="56"/>
    <n v="3744.9722222222199"/>
    <n v="0"/>
    <n v="1634.3"/>
    <n v="10816.166666666601"/>
    <n v="14.733333333333301"/>
    <n v="79543.333333333299"/>
    <n v="558877.46666666598"/>
    <x v="50"/>
  </r>
  <r>
    <x v="57"/>
    <n v="3687.2111111111099"/>
    <n v="0"/>
    <n v="1503.06666666666"/>
    <n v="10162.1333333333"/>
    <n v="14.733333333333301"/>
    <n v="81046.399999999994"/>
    <n v="569039.59999999905"/>
    <x v="50"/>
  </r>
  <r>
    <x v="58"/>
    <n v="3703.0611111111102"/>
    <n v="0"/>
    <n v="1562.0333333333299"/>
    <n v="10619.4333333333"/>
    <n v="14.733333333333301"/>
    <n v="82608.433333333305"/>
    <n v="579659.03333333298"/>
    <x v="50"/>
  </r>
  <r>
    <x v="59"/>
    <n v="3747.63888888888"/>
    <n v="0"/>
    <n v="1470.2333333333299"/>
    <n v="9872.7999999999993"/>
    <n v="14.733333333333301"/>
    <n v="84078.666666666599"/>
    <n v="589531.83333333302"/>
    <x v="50"/>
  </r>
  <r>
    <x v="60"/>
    <n v="3737.4388888888798"/>
    <n v="0"/>
    <n v="1510.4"/>
    <n v="10214.9666666666"/>
    <n v="14.733333333333301"/>
    <n v="85589.066666666593"/>
    <n v="599746.799999999"/>
    <x v="50"/>
  </r>
  <r>
    <x v="0"/>
    <n v="2594.0277777777701"/>
    <n v="0"/>
    <n v="0"/>
    <n v="0"/>
    <n v="0"/>
    <n v="0"/>
    <n v="0"/>
    <x v="51"/>
  </r>
  <r>
    <x v="1"/>
    <n v="2578.5888888888799"/>
    <n v="2.9"/>
    <n v="598.56666666666604"/>
    <n v="8855.6333333333296"/>
    <n v="2.9"/>
    <n v="598.56666666666604"/>
    <n v="8855.6333333333296"/>
    <x v="51"/>
  </r>
  <r>
    <x v="2"/>
    <n v="2575.49444444444"/>
    <n v="1.06666666666666"/>
    <n v="604.9"/>
    <n v="9040.4"/>
    <n v="3.9666666666666601"/>
    <n v="1203.4666666666601"/>
    <n v="17896.0333333333"/>
    <x v="51"/>
  </r>
  <r>
    <x v="3"/>
    <n v="2649.0166666666601"/>
    <n v="1.0333333333333301"/>
    <n v="605.9"/>
    <n v="9169.7000000000007"/>
    <n v="5"/>
    <n v="1809.36666666666"/>
    <n v="27065.733333333301"/>
    <x v="51"/>
  </r>
  <r>
    <x v="4"/>
    <n v="2707.5555555555502"/>
    <n v="0.3"/>
    <n v="590.03333333333296"/>
    <n v="8758.1"/>
    <n v="5.3"/>
    <n v="2399.4"/>
    <n v="35823.833333333299"/>
    <x v="51"/>
  </r>
  <r>
    <x v="5"/>
    <n v="2782.7166666666599"/>
    <n v="0.56666666666666599"/>
    <n v="599.26666666666597"/>
    <n v="9006.8666666666595"/>
    <n v="5.86666666666666"/>
    <n v="2998.6666666666601"/>
    <n v="44830.7"/>
    <x v="51"/>
  </r>
  <r>
    <x v="6"/>
    <n v="2762.5"/>
    <n v="0.2"/>
    <n v="624.6"/>
    <n v="9229.7999999999993"/>
    <n v="6.0666666666666602"/>
    <n v="3623.2666666666601"/>
    <n v="54060.5"/>
    <x v="51"/>
  </r>
  <r>
    <x v="7"/>
    <n v="2846.0444444444402"/>
    <n v="0.266666666666666"/>
    <n v="614.66666666666595"/>
    <n v="9147.1"/>
    <n v="6.3333333333333304"/>
    <n v="4237.9333333333298"/>
    <n v="63207.6"/>
    <x v="51"/>
  </r>
  <r>
    <x v="8"/>
    <n v="2893.95"/>
    <n v="0.16666666666666599"/>
    <n v="632.33333333333303"/>
    <n v="9231.3333333333303"/>
    <n v="6.5"/>
    <n v="4870.2666666666601"/>
    <n v="72438.933333333305"/>
    <x v="51"/>
  </r>
  <r>
    <x v="9"/>
    <n v="3016.48888888888"/>
    <n v="0.1"/>
    <n v="633.63333333333298"/>
    <n v="9393.2333333333299"/>
    <n v="6.6"/>
    <n v="5503.9"/>
    <n v="81832.166666666599"/>
    <x v="51"/>
  </r>
  <r>
    <x v="10"/>
    <n v="3025.9777777777699"/>
    <n v="3.3333333333333298E-2"/>
    <n v="641.86666666666599"/>
    <n v="9476.3333333333303"/>
    <n v="6.6333333333333302"/>
    <n v="6145.7666666666601"/>
    <n v="91308.5"/>
    <x v="51"/>
  </r>
  <r>
    <x v="11"/>
    <n v="3031.7833333333301"/>
    <n v="0.1"/>
    <n v="630.73333333333301"/>
    <n v="9139.5666666666602"/>
    <n v="6.7333333333333298"/>
    <n v="6776.5"/>
    <n v="100448.066666666"/>
    <x v="51"/>
  </r>
  <r>
    <x v="12"/>
    <n v="3109.8499999999899"/>
    <n v="6.6666666666666596E-2"/>
    <n v="665.76666666666597"/>
    <n v="9481.9333333333307"/>
    <n v="6.7999999999999901"/>
    <n v="7442.2666666666601"/>
    <n v="109930"/>
    <x v="51"/>
  </r>
  <r>
    <x v="13"/>
    <n v="3226.7055555555498"/>
    <n v="0.36666666666666597"/>
    <n v="659.83333333333303"/>
    <n v="9320.4"/>
    <n v="7.1666666666666599"/>
    <n v="8102.0999999999904"/>
    <n v="119250.4"/>
    <x v="51"/>
  </r>
  <r>
    <x v="14"/>
    <n v="3137.0777777777698"/>
    <n v="0"/>
    <n v="722.23333333333301"/>
    <n v="10240.233333333301"/>
    <n v="7.1666666666666599"/>
    <n v="8824.3333333333303"/>
    <n v="129490.633333333"/>
    <x v="51"/>
  </r>
  <r>
    <x v="15"/>
    <n v="3213.26111111111"/>
    <n v="0.266666666666666"/>
    <n v="692.73333333333301"/>
    <n v="10237.333333333299"/>
    <n v="7.43333333333333"/>
    <n v="9517.0666666666602"/>
    <n v="139727.96666666601"/>
    <x v="51"/>
  </r>
  <r>
    <x v="16"/>
    <n v="3229.9055555555501"/>
    <n v="0"/>
    <n v="713.96666666666601"/>
    <n v="10054.666666666601"/>
    <n v="7.43333333333333"/>
    <n v="10231.0333333333"/>
    <n v="149782.63333333301"/>
    <x v="51"/>
  </r>
  <r>
    <x v="17"/>
    <n v="3283.4166666666601"/>
    <n v="0.133333333333333"/>
    <n v="720.43333333333305"/>
    <n v="10018.0333333333"/>
    <n v="7.5666666666666602"/>
    <n v="10951.4666666666"/>
    <n v="159800.66666666599"/>
    <x v="51"/>
  </r>
  <r>
    <x v="18"/>
    <n v="3311.7277777777699"/>
    <n v="0"/>
    <n v="703.3"/>
    <n v="9987.5666666666602"/>
    <n v="7.5666666666666602"/>
    <n v="11654.766666666599"/>
    <n v="169788.23333333299"/>
    <x v="51"/>
  </r>
  <r>
    <x v="19"/>
    <n v="3383.4499999999898"/>
    <n v="0"/>
    <n v="721.53333333333296"/>
    <n v="10003.866666666599"/>
    <n v="7.5666666666666602"/>
    <n v="12376.299999999899"/>
    <n v="179792.1"/>
    <x v="51"/>
  </r>
  <r>
    <x v="20"/>
    <n v="3345.0222222222201"/>
    <n v="0.266666666666666"/>
    <n v="706.6"/>
    <n v="9897.7999999999993"/>
    <n v="7.8333333333333304"/>
    <n v="13082.8999999999"/>
    <n v="189689.9"/>
    <x v="51"/>
  </r>
  <r>
    <x v="21"/>
    <n v="3338.38888888888"/>
    <n v="6.6666666666666596E-2"/>
    <n v="717.53333333333296"/>
    <n v="9942.3333333333303"/>
    <n v="7.8999999999999897"/>
    <n v="13800.4333333333"/>
    <n v="199632.23333333299"/>
    <x v="51"/>
  </r>
  <r>
    <x v="22"/>
    <n v="3456.73888888888"/>
    <n v="0"/>
    <n v="727.26666666666597"/>
    <n v="10284.166666666601"/>
    <n v="7.8999999999999897"/>
    <n v="14527.699999999901"/>
    <n v="209916.4"/>
    <x v="51"/>
  </r>
  <r>
    <x v="23"/>
    <n v="3405.7333333333299"/>
    <n v="0"/>
    <n v="731.93333333333305"/>
    <n v="9670.5"/>
    <n v="7.8999999999999897"/>
    <n v="15259.6333333333"/>
    <n v="219586.9"/>
    <x v="51"/>
  </r>
  <r>
    <x v="24"/>
    <n v="3383.4166666666601"/>
    <n v="0"/>
    <n v="783.03333333333296"/>
    <n v="10961.0666666666"/>
    <n v="7.8999999999999897"/>
    <n v="16042.666666666601"/>
    <n v="230547.96666666601"/>
    <x v="51"/>
  </r>
  <r>
    <x v="25"/>
    <n v="3493.0944444444399"/>
    <n v="0"/>
    <n v="711.33333333333303"/>
    <n v="9782.6333333333296"/>
    <n v="7.8999999999999897"/>
    <n v="16753.999999999902"/>
    <n v="240330.6"/>
    <x v="51"/>
  </r>
  <r>
    <x v="26"/>
    <n v="3459.62777777777"/>
    <n v="0"/>
    <n v="793.43333333333305"/>
    <n v="10766.8"/>
    <n v="7.8999999999999897"/>
    <n v="17547.433333333302"/>
    <n v="251097.4"/>
    <x v="51"/>
  </r>
  <r>
    <x v="27"/>
    <n v="3379.1722222222202"/>
    <n v="0"/>
    <n v="762.33333333333303"/>
    <n v="10163.366666666599"/>
    <n v="7.8999999999999897"/>
    <n v="18309.766666666601"/>
    <n v="261260.76666666599"/>
    <x v="51"/>
  </r>
  <r>
    <x v="28"/>
    <n v="3466.00555555555"/>
    <n v="0"/>
    <n v="771.43333333333305"/>
    <n v="10361.866666666599"/>
    <n v="7.8999999999999897"/>
    <n v="19081.199999999899"/>
    <n v="271622.63333333301"/>
    <x v="51"/>
  </r>
  <r>
    <x v="29"/>
    <n v="3466.2277777777699"/>
    <n v="0"/>
    <n v="802.86666666666599"/>
    <n v="10285.366666666599"/>
    <n v="7.8999999999999897"/>
    <n v="19884.0666666666"/>
    <n v="281907.99999999901"/>
    <x v="51"/>
  </r>
  <r>
    <x v="30"/>
    <n v="3454.37777777777"/>
    <n v="0"/>
    <n v="795.6"/>
    <n v="10442.799999999999"/>
    <n v="7.8999999999999897"/>
    <n v="20679.666666666599"/>
    <n v="292350.799999999"/>
    <x v="51"/>
  </r>
  <r>
    <x v="31"/>
    <n v="3484.1722222222202"/>
    <n v="0"/>
    <n v="800.86666666666599"/>
    <n v="10359.299999999999"/>
    <n v="7.8999999999999897"/>
    <n v="21480.5333333333"/>
    <n v="302710.09999999899"/>
    <x v="51"/>
  </r>
  <r>
    <x v="32"/>
    <n v="3600.8333333333298"/>
    <n v="0"/>
    <n v="800.06666666666604"/>
    <n v="10026.5"/>
    <n v="7.8999999999999897"/>
    <n v="22280.5999999999"/>
    <n v="312736.59999999899"/>
    <x v="51"/>
  </r>
  <r>
    <x v="33"/>
    <n v="3526.5555555555502"/>
    <n v="0"/>
    <n v="829.83333333333303"/>
    <n v="10581.5333333333"/>
    <n v="7.8999999999999897"/>
    <n v="23110.433333333302"/>
    <n v="323318.13333333301"/>
    <x v="51"/>
  </r>
  <r>
    <x v="34"/>
    <n v="3569.62777777777"/>
    <n v="0"/>
    <n v="797.63333333333298"/>
    <n v="9888.5333333333292"/>
    <n v="7.8999999999999897"/>
    <n v="23908.0666666666"/>
    <n v="333206.66666666599"/>
    <x v="51"/>
  </r>
  <r>
    <x v="35"/>
    <n v="3556.1111111111099"/>
    <n v="0"/>
    <n v="799.16666666666595"/>
    <n v="10100.266666666599"/>
    <n v="7.8999999999999897"/>
    <n v="24707.233333333301"/>
    <n v="343306.933333333"/>
    <x v="51"/>
  </r>
  <r>
    <x v="36"/>
    <n v="3577.37777777777"/>
    <n v="0"/>
    <n v="859.4"/>
    <n v="10632.1333333333"/>
    <n v="7.8999999999999897"/>
    <n v="25566.633333333299"/>
    <n v="353939.06666666601"/>
    <x v="51"/>
  </r>
  <r>
    <x v="37"/>
    <n v="3617.7833333333301"/>
    <n v="0"/>
    <n v="806.76666666666597"/>
    <n v="10440.0333333333"/>
    <n v="7.8999999999999897"/>
    <n v="26373.3999999999"/>
    <n v="364379.09999999899"/>
    <x v="51"/>
  </r>
  <r>
    <x v="38"/>
    <n v="3656.5444444444402"/>
    <n v="0"/>
    <n v="818.76666666666597"/>
    <n v="10652.1"/>
    <n v="7.8999999999999897"/>
    <n v="27192.166666666599"/>
    <n v="375031.19999999902"/>
    <x v="51"/>
  </r>
  <r>
    <x v="39"/>
    <n v="3606.3277777777698"/>
    <n v="0"/>
    <n v="862.16666666666595"/>
    <n v="10522.9"/>
    <n v="7.8999999999999897"/>
    <n v="28054.333333333299"/>
    <n v="385554.09999999899"/>
    <x v="51"/>
  </r>
  <r>
    <x v="40"/>
    <n v="3626.1055555555499"/>
    <n v="0"/>
    <n v="852.6"/>
    <n v="10279.299999999999"/>
    <n v="7.8999999999999897"/>
    <n v="28906.933333333302"/>
    <n v="395833.39999999898"/>
    <x v="51"/>
  </r>
  <r>
    <x v="41"/>
    <n v="3645.76111111111"/>
    <n v="0"/>
    <n v="834.76666666666597"/>
    <n v="10041.1333333333"/>
    <n v="7.8999999999999897"/>
    <n v="29741.699999999899"/>
    <n v="405874.53333333298"/>
    <x v="51"/>
  </r>
  <r>
    <x v="42"/>
    <n v="3731.51111111111"/>
    <n v="0"/>
    <n v="874.8"/>
    <n v="10522.9333333333"/>
    <n v="7.8999999999999897"/>
    <n v="30616.499999999902"/>
    <n v="416397.46666666598"/>
    <x v="51"/>
  </r>
  <r>
    <x v="43"/>
    <n v="3644.36666666666"/>
    <n v="0"/>
    <n v="844.56666666666604"/>
    <n v="10655"/>
    <n v="7.8999999999999897"/>
    <n v="31461.0666666666"/>
    <n v="427052.46666666598"/>
    <x v="51"/>
  </r>
  <r>
    <x v="44"/>
    <n v="3596.0833333333298"/>
    <n v="0"/>
    <n v="873.83333333333303"/>
    <n v="10568.166666666601"/>
    <n v="7.8999999999999897"/>
    <n v="32334.8999999999"/>
    <n v="437620.63333333301"/>
    <x v="51"/>
  </r>
  <r>
    <x v="45"/>
    <n v="3644.1777777777702"/>
    <n v="0"/>
    <n v="903.26666666666597"/>
    <n v="10585.9333333333"/>
    <n v="7.8999999999999897"/>
    <n v="33238.166666666599"/>
    <n v="448206.56666666601"/>
    <x v="51"/>
  </r>
  <r>
    <x v="46"/>
    <n v="3706.05"/>
    <n v="0"/>
    <n v="868.73333333333301"/>
    <n v="10251.666666666601"/>
    <n v="7.8999999999999897"/>
    <n v="34106.8999999999"/>
    <n v="458458.23333333299"/>
    <x v="51"/>
  </r>
  <r>
    <x v="47"/>
    <n v="3762.2166666666599"/>
    <n v="0"/>
    <n v="811.83333333333303"/>
    <n v="9710.1666666666606"/>
    <n v="7.8999999999999897"/>
    <n v="34918.733333333301"/>
    <n v="468168.4"/>
    <x v="51"/>
  </r>
  <r>
    <x v="48"/>
    <n v="3645.2666666666601"/>
    <n v="0"/>
    <n v="877.3"/>
    <n v="10567.833333333299"/>
    <n v="7.8999999999999897"/>
    <n v="35796.033333333296"/>
    <n v="478736.23333333299"/>
    <x v="51"/>
  </r>
  <r>
    <x v="49"/>
    <n v="3661.3444444444399"/>
    <n v="0"/>
    <n v="866.06666666666604"/>
    <n v="10247.5"/>
    <n v="7.8999999999999897"/>
    <n v="36662.099999999897"/>
    <n v="488983.73333333299"/>
    <x v="51"/>
  </r>
  <r>
    <x v="50"/>
    <n v="3677.3055555555502"/>
    <n v="0"/>
    <n v="924.13333333333298"/>
    <n v="10836.766666666599"/>
    <n v="7.8999999999999897"/>
    <n v="37586.233333333301"/>
    <n v="499820.5"/>
    <x v="51"/>
  </r>
  <r>
    <x v="51"/>
    <n v="3771.0222222222201"/>
    <n v="0"/>
    <n v="866.56666666666604"/>
    <n v="10554.4333333333"/>
    <n v="7.8999999999999897"/>
    <n v="38452.799999999901"/>
    <n v="510374.933333333"/>
    <x v="51"/>
  </r>
  <r>
    <x v="52"/>
    <n v="3705.7944444444402"/>
    <n v="0"/>
    <n v="890.2"/>
    <n v="10454.833333333299"/>
    <n v="7.8999999999999897"/>
    <n v="39342.999999999898"/>
    <n v="520829.76666666602"/>
    <x v="51"/>
  </r>
  <r>
    <x v="53"/>
    <n v="3725.5277777777701"/>
    <n v="0"/>
    <n v="811.23333333333301"/>
    <n v="10269.9333333333"/>
    <n v="7.8999999999999897"/>
    <n v="40154.233333333301"/>
    <n v="531099.69999999995"/>
    <x v="51"/>
  </r>
  <r>
    <x v="54"/>
    <n v="3696.86666666666"/>
    <n v="0"/>
    <n v="861.16666666666595"/>
    <n v="10559.1333333333"/>
    <n v="7.8999999999999897"/>
    <n v="41015.3999999999"/>
    <n v="541658.83333333302"/>
    <x v="51"/>
  </r>
  <r>
    <x v="55"/>
    <n v="3722.0888888888799"/>
    <n v="0"/>
    <n v="873.03333333333296"/>
    <n v="10496.9"/>
    <n v="7.8999999999999897"/>
    <n v="41888.433333333298"/>
    <n v="552155.73333333305"/>
    <x v="51"/>
  </r>
  <r>
    <x v="56"/>
    <n v="3742.5277777777701"/>
    <n v="0"/>
    <n v="849.93333333333305"/>
    <n v="10275.766666666599"/>
    <n v="7.8999999999999897"/>
    <n v="42738.366666666603"/>
    <n v="562431.5"/>
    <x v="51"/>
  </r>
  <r>
    <x v="57"/>
    <n v="3689.1055555555499"/>
    <n v="0"/>
    <n v="850.13333333333298"/>
    <n v="10247.9666666666"/>
    <n v="7.8999999999999897"/>
    <n v="43588.499999999898"/>
    <n v="572679.46666666598"/>
    <x v="51"/>
  </r>
  <r>
    <x v="58"/>
    <n v="3760.7722222222201"/>
    <n v="0"/>
    <n v="882.7"/>
    <n v="10525.866666666599"/>
    <n v="7.8999999999999897"/>
    <n v="44471.199999999903"/>
    <n v="583205.33333333302"/>
    <x v="51"/>
  </r>
  <r>
    <x v="59"/>
    <n v="3707.87777777777"/>
    <n v="0"/>
    <n v="832.13333333333298"/>
    <n v="10154.5"/>
    <n v="7.8999999999999897"/>
    <n v="45303.333333333299"/>
    <n v="593359.83333333302"/>
    <x v="51"/>
  </r>
  <r>
    <x v="60"/>
    <n v="3713.5222222222201"/>
    <n v="0"/>
    <n v="906.83333333333303"/>
    <n v="10720.1"/>
    <n v="7.8999999999999897"/>
    <n v="46210.166666666599"/>
    <n v="604079.933333333"/>
    <x v="51"/>
  </r>
  <r>
    <x v="0"/>
    <n v="2529.0444444444402"/>
    <n v="0"/>
    <n v="0"/>
    <n v="0"/>
    <n v="0"/>
    <n v="0"/>
    <n v="0"/>
    <x v="52"/>
  </r>
  <r>
    <x v="1"/>
    <n v="2559.88888888888"/>
    <n v="32.200000000000003"/>
    <n v="2079.3000000000002"/>
    <n v="9525.4333333333307"/>
    <n v="32.200000000000003"/>
    <n v="2079.3000000000002"/>
    <n v="9525.4333333333307"/>
    <x v="52"/>
  </r>
  <r>
    <x v="2"/>
    <n v="2609.50555555555"/>
    <n v="34.6666666666666"/>
    <n v="2192.8333333333298"/>
    <n v="9159.7666666666591"/>
    <n v="66.866666666666603"/>
    <n v="4272.1333333333296"/>
    <n v="18685.199999999899"/>
    <x v="52"/>
  </r>
  <r>
    <x v="3"/>
    <n v="2599.9277777777702"/>
    <n v="35.3333333333333"/>
    <n v="2662.63333333333"/>
    <n v="9791.1333333333296"/>
    <n v="102.2"/>
    <n v="6934.7666666666601"/>
    <n v="28476.333333333299"/>
    <x v="52"/>
  </r>
  <r>
    <x v="4"/>
    <n v="2749.6944444444398"/>
    <n v="33.1"/>
    <n v="2669.4"/>
    <n v="9906.5666666666602"/>
    <n v="135.30000000000001"/>
    <n v="9604.1666666666606"/>
    <n v="38382.8999999999"/>
    <x v="52"/>
  </r>
  <r>
    <x v="5"/>
    <n v="2758.7111111111099"/>
    <n v="33"/>
    <n v="2633.0666666666598"/>
    <n v="9771.1666666666606"/>
    <n v="168.3"/>
    <n v="12237.233333333301"/>
    <n v="48154.0666666666"/>
    <x v="52"/>
  </r>
  <r>
    <x v="6"/>
    <n v="2843.88333333333"/>
    <n v="36.533333333333303"/>
    <n v="3005.3333333333298"/>
    <n v="10723.0333333333"/>
    <n v="204.833333333333"/>
    <n v="15242.5666666666"/>
    <n v="58877.099999999897"/>
    <x v="52"/>
  </r>
  <r>
    <x v="7"/>
    <n v="2897.9166666666601"/>
    <n v="34.5"/>
    <n v="3157.9666666666599"/>
    <n v="10698.766666666599"/>
    <n v="239.333333333333"/>
    <n v="18400.5333333333"/>
    <n v="69575.866666666596"/>
    <x v="52"/>
  </r>
  <r>
    <x v="8"/>
    <n v="2880.8333333333298"/>
    <n v="31.9"/>
    <n v="3146.2666666666601"/>
    <n v="10951"/>
    <n v="271.23333333333301"/>
    <n v="21546.799999999999"/>
    <n v="80526.866666666596"/>
    <x v="52"/>
  </r>
  <r>
    <x v="9"/>
    <n v="3059.2666666666601"/>
    <n v="35.799999999999997"/>
    <n v="3373.9"/>
    <n v="10868.266666666599"/>
    <n v="307.03333333333302"/>
    <n v="24920.7"/>
    <n v="91395.133333333302"/>
    <x v="52"/>
  </r>
  <r>
    <x v="10"/>
    <n v="3062.4833333333299"/>
    <n v="32.966666666666598"/>
    <n v="2997.86666666666"/>
    <n v="10421.299999999999"/>
    <n v="340"/>
    <n v="27918.5666666666"/>
    <n v="101816.433333333"/>
    <x v="52"/>
  </r>
  <r>
    <x v="11"/>
    <n v="3149.8555555555499"/>
    <n v="29.4"/>
    <n v="3285"/>
    <n v="11367.1333333333"/>
    <n v="369.4"/>
    <n v="31203.5666666666"/>
    <n v="113183.566666666"/>
    <x v="52"/>
  </r>
  <r>
    <x v="12"/>
    <n v="3190.87222222222"/>
    <n v="32.633333333333297"/>
    <n v="3330.6666666666601"/>
    <n v="11274.5666666666"/>
    <n v="402.03333333333302"/>
    <n v="34534.233333333301"/>
    <n v="124458.133333333"/>
    <x v="52"/>
  </r>
  <r>
    <x v="13"/>
    <n v="3292.4388888888798"/>
    <n v="32.933333333333302"/>
    <n v="3245.7666666666601"/>
    <n v="11203.5"/>
    <n v="434.96666666666601"/>
    <n v="37780"/>
    <n v="135661.63333333301"/>
    <x v="52"/>
  </r>
  <r>
    <x v="14"/>
    <n v="3315.7944444444402"/>
    <n v="31.133333333333301"/>
    <n v="3543.13333333333"/>
    <n v="11559.9333333333"/>
    <n v="466.099999999999"/>
    <n v="41323.133333333302"/>
    <n v="147221.56666666601"/>
    <x v="52"/>
  </r>
  <r>
    <x v="15"/>
    <n v="3350.8944444444401"/>
    <n v="28.8333333333333"/>
    <n v="3316.2333333333299"/>
    <n v="10942.5666666666"/>
    <n v="494.933333333333"/>
    <n v="44639.366666666603"/>
    <n v="158164.13333333301"/>
    <x v="52"/>
  </r>
  <r>
    <x v="16"/>
    <n v="3430.13333333333"/>
    <n v="28.6666666666666"/>
    <n v="3293.1"/>
    <n v="10728.7"/>
    <n v="523.599999999999"/>
    <n v="47932.466666666602"/>
    <n v="168892.83333333299"/>
    <x v="52"/>
  </r>
  <r>
    <x v="17"/>
    <n v="3472.0555555555502"/>
    <n v="31.3666666666666"/>
    <n v="3244.7"/>
    <n v="11278.4"/>
    <n v="554.96666666666601"/>
    <n v="51177.166666666599"/>
    <n v="180171.23333333299"/>
    <x v="52"/>
  </r>
  <r>
    <x v="18"/>
    <n v="3501.4555555555498"/>
    <n v="31.633333333333301"/>
    <n v="3341.4666666666599"/>
    <n v="11340.4"/>
    <n v="586.599999999999"/>
    <n v="54518.633333333302"/>
    <n v="191511.63333333301"/>
    <x v="52"/>
  </r>
  <r>
    <x v="19"/>
    <n v="3499.6611111111101"/>
    <n v="30.066666666666599"/>
    <n v="3302.9333333333302"/>
    <n v="11451"/>
    <n v="616.66666666666595"/>
    <n v="57821.5666666666"/>
    <n v="202962.63333333301"/>
    <x v="52"/>
  </r>
  <r>
    <x v="20"/>
    <n v="3396.63888888888"/>
    <n v="30.8333333333333"/>
    <n v="3439.9666666666599"/>
    <n v="11346.366666666599"/>
    <n v="647.5"/>
    <n v="61261.533333333296"/>
    <n v="214308.99999999901"/>
    <x v="52"/>
  </r>
  <r>
    <x v="21"/>
    <n v="3493.36666666666"/>
    <n v="29.6"/>
    <n v="3406.0333333333301"/>
    <n v="11157.9"/>
    <n v="677.1"/>
    <n v="64667.5666666666"/>
    <n v="225466.899999999"/>
    <x v="52"/>
  </r>
  <r>
    <x v="22"/>
    <n v="3507.24444444444"/>
    <n v="30.633333333333301"/>
    <n v="3459.3"/>
    <n v="11370.0333333333"/>
    <n v="707.73333333333301"/>
    <n v="68126.866666666596"/>
    <n v="236836.933333333"/>
    <x v="52"/>
  </r>
  <r>
    <x v="23"/>
    <n v="3523.0944444444399"/>
    <n v="32.066666666666599"/>
    <n v="3691.6666666666601"/>
    <n v="11595.833333333299"/>
    <n v="739.8"/>
    <n v="71818.533333333296"/>
    <n v="248432.76666666599"/>
    <x v="52"/>
  </r>
  <r>
    <x v="24"/>
    <n v="3547.5777777777698"/>
    <n v="32.633333333333297"/>
    <n v="3963.6666666666601"/>
    <n v="11694.733333333301"/>
    <n v="772.43333333333305"/>
    <n v="75782.2"/>
    <n v="260127.49999999901"/>
    <x v="52"/>
  </r>
  <r>
    <x v="25"/>
    <n v="3517.3611111111099"/>
    <n v="31.3666666666666"/>
    <n v="3829.0666666666598"/>
    <n v="11192.833333333299"/>
    <n v="803.8"/>
    <n v="79611.266666666605"/>
    <n v="271320.33333333302"/>
    <x v="52"/>
  </r>
  <r>
    <x v="26"/>
    <n v="3658.88333333333"/>
    <n v="34.633333333333297"/>
    <n v="4206.3"/>
    <n v="11882.9666666666"/>
    <n v="838.43333333333305"/>
    <n v="83817.566666666593"/>
    <n v="283203.3"/>
    <x v="52"/>
  </r>
  <r>
    <x v="27"/>
    <n v="3713.5166666666601"/>
    <n v="33.433333333333302"/>
    <n v="4360.6000000000004"/>
    <n v="11747.866666666599"/>
    <n v="871.86666666666599"/>
    <n v="88178.166666666599"/>
    <n v="294951.16666666599"/>
    <x v="52"/>
  </r>
  <r>
    <x v="28"/>
    <n v="3668.15"/>
    <n v="29.2"/>
    <n v="4272.2"/>
    <n v="11651.4333333333"/>
    <n v="901.06666666666604"/>
    <n v="92450.366666666596"/>
    <n v="306602.59999999998"/>
    <x v="52"/>
  </r>
  <r>
    <x v="29"/>
    <n v="3617.2055555555498"/>
    <n v="26.6666666666666"/>
    <n v="3583.0333333333301"/>
    <n v="11243.733333333301"/>
    <n v="927.73333333333301"/>
    <n v="96033.4"/>
    <n v="317846.33333333302"/>
    <x v="52"/>
  </r>
  <r>
    <x v="30"/>
    <n v="3703.3277777777698"/>
    <n v="22.9"/>
    <n v="3007.9"/>
    <n v="11091.5"/>
    <n v="950.63333333333298"/>
    <n v="99041.3"/>
    <n v="328937.83333333302"/>
    <x v="52"/>
  </r>
  <r>
    <x v="31"/>
    <n v="3635.6666666666601"/>
    <n v="19.899999999999999"/>
    <n v="2718.5666666666598"/>
    <n v="11629.8"/>
    <n v="970.53333333333296"/>
    <n v="101759.866666666"/>
    <n v="340567.63333333301"/>
    <x v="52"/>
  </r>
  <r>
    <x v="32"/>
    <n v="3677.4666666666599"/>
    <n v="12.5"/>
    <n v="1718.8"/>
    <n v="10767.9"/>
    <n v="983.03333333333296"/>
    <n v="103478.666666666"/>
    <n v="351335.53333333298"/>
    <x v="52"/>
  </r>
  <r>
    <x v="33"/>
    <n v="3743.1666666666601"/>
    <n v="6.3333333333333304"/>
    <n v="985.26666666666597"/>
    <n v="10521.333333333299"/>
    <n v="989.36666666666599"/>
    <n v="104463.933333333"/>
    <n v="361856.866666666"/>
    <x v="52"/>
  </r>
  <r>
    <x v="34"/>
    <n v="3758.8611111111099"/>
    <n v="5.4"/>
    <n v="807.33333333333303"/>
    <n v="11004.0333333333"/>
    <n v="994.76666666666597"/>
    <n v="105271.26666666599"/>
    <n v="372860.89999999898"/>
    <x v="52"/>
  </r>
  <r>
    <x v="35"/>
    <n v="3759.6833333333302"/>
    <n v="4.1333333333333302"/>
    <n v="498.3"/>
    <n v="10716.4333333333"/>
    <n v="998.9"/>
    <n v="105769.566666666"/>
    <n v="383577.33333333302"/>
    <x v="52"/>
  </r>
  <r>
    <x v="36"/>
    <n v="3695.8111111111102"/>
    <n v="0.76666666666666605"/>
    <n v="127.7"/>
    <n v="10735.666666666601"/>
    <n v="999.66666666666595"/>
    <n v="105897.26666666599"/>
    <n v="394313"/>
    <x v="52"/>
  </r>
  <r>
    <x v="37"/>
    <n v="3681.5222222222201"/>
    <n v="0.33333333333333298"/>
    <n v="23.8"/>
    <n v="10932.5"/>
    <n v="1000"/>
    <n v="105921.066666666"/>
    <n v="405245.5"/>
    <x v="52"/>
  </r>
  <r>
    <x v="38"/>
    <n v="3669.9777777777699"/>
    <n v="0"/>
    <n v="0"/>
    <n v="11204.1333333333"/>
    <n v="1000"/>
    <n v="105921.066666666"/>
    <n v="416449.63333333301"/>
    <x v="52"/>
  </r>
  <r>
    <x v="39"/>
    <n v="3734.5722222222198"/>
    <n v="0"/>
    <n v="0"/>
    <n v="10349.666666666601"/>
    <n v="1000"/>
    <n v="105921.066666666"/>
    <n v="426799.3"/>
    <x v="52"/>
  </r>
  <r>
    <x v="40"/>
    <n v="3701.25"/>
    <n v="0"/>
    <n v="0"/>
    <n v="10369.366666666599"/>
    <n v="1000"/>
    <n v="105921.066666666"/>
    <n v="437168.66666666599"/>
    <x v="52"/>
  </r>
  <r>
    <x v="41"/>
    <n v="3784.51111111111"/>
    <n v="0"/>
    <n v="0"/>
    <n v="10299.333333333299"/>
    <n v="1000"/>
    <n v="105921.066666666"/>
    <n v="447468"/>
    <x v="52"/>
  </r>
  <r>
    <x v="42"/>
    <n v="3714.49999999999"/>
    <n v="0"/>
    <n v="0"/>
    <n v="10543.9333333333"/>
    <n v="1000"/>
    <n v="105921.066666666"/>
    <n v="458011.933333333"/>
    <x v="52"/>
  </r>
  <r>
    <x v="43"/>
    <n v="3748.6722222222202"/>
    <n v="0"/>
    <n v="0"/>
    <n v="10427.5333333333"/>
    <n v="1000"/>
    <n v="105921.066666666"/>
    <n v="468439.46666666598"/>
    <x v="52"/>
  </r>
  <r>
    <x v="44"/>
    <n v="3780.87222222222"/>
    <n v="0"/>
    <n v="0"/>
    <n v="10287.9333333333"/>
    <n v="1000"/>
    <n v="105921.066666666"/>
    <n v="478727.4"/>
    <x v="52"/>
  </r>
  <r>
    <x v="45"/>
    <n v="3756.00555555555"/>
    <n v="0"/>
    <n v="0"/>
    <n v="10391.733333333301"/>
    <n v="1000"/>
    <n v="105921.066666666"/>
    <n v="489119.13333333301"/>
    <x v="52"/>
  </r>
  <r>
    <x v="46"/>
    <n v="3686.74999999999"/>
    <n v="0"/>
    <n v="0"/>
    <n v="10325"/>
    <n v="1000"/>
    <n v="105921.066666666"/>
    <n v="499444.13333333301"/>
    <x v="52"/>
  </r>
  <r>
    <x v="47"/>
    <n v="3762.9111111111101"/>
    <n v="0"/>
    <n v="0"/>
    <n v="10404.166666666601"/>
    <n v="1000"/>
    <n v="105921.066666666"/>
    <n v="509848.3"/>
    <x v="52"/>
  </r>
  <r>
    <x v="48"/>
    <n v="3725.8444444444399"/>
    <n v="0"/>
    <n v="0"/>
    <n v="10864.0333333333"/>
    <n v="1000"/>
    <n v="105921.066666666"/>
    <n v="520712.33333333302"/>
    <x v="52"/>
  </r>
  <r>
    <x v="49"/>
    <n v="3778.76111111111"/>
    <n v="0"/>
    <n v="0"/>
    <n v="10423.166666666601"/>
    <n v="1000"/>
    <n v="105921.066666666"/>
    <n v="531135.5"/>
    <x v="52"/>
  </r>
  <r>
    <x v="50"/>
    <n v="3790.1055555555499"/>
    <n v="0"/>
    <n v="0"/>
    <n v="10803.4666666666"/>
    <n v="1000"/>
    <n v="105921.066666666"/>
    <n v="541938.96666666598"/>
    <x v="52"/>
  </r>
  <r>
    <x v="51"/>
    <n v="3802.1555555555501"/>
    <n v="0"/>
    <n v="0"/>
    <n v="10775.9"/>
    <n v="1000"/>
    <n v="105921.066666666"/>
    <n v="552714.866666666"/>
    <x v="52"/>
  </r>
  <r>
    <x v="52"/>
    <n v="3754.05"/>
    <n v="0"/>
    <n v="0"/>
    <n v="10713.5"/>
    <n v="1000"/>
    <n v="105921.066666666"/>
    <n v="563428.366666666"/>
    <x v="52"/>
  </r>
  <r>
    <x v="53"/>
    <n v="3721.87777777777"/>
    <n v="0"/>
    <n v="0"/>
    <n v="10405.833333333299"/>
    <n v="1000"/>
    <n v="105921.066666666"/>
    <n v="573834.19999999995"/>
    <x v="52"/>
  </r>
  <r>
    <x v="54"/>
    <n v="3755.5999999999899"/>
    <n v="0"/>
    <n v="0"/>
    <n v="10048.799999999999"/>
    <n v="1000"/>
    <n v="105921.066666666"/>
    <n v="583883"/>
    <x v="52"/>
  </r>
  <r>
    <x v="55"/>
    <n v="3750.73888888888"/>
    <n v="0"/>
    <n v="0"/>
    <n v="10853.5666666666"/>
    <n v="1000"/>
    <n v="105921.066666666"/>
    <n v="594736.56666666595"/>
    <x v="52"/>
  </r>
  <r>
    <x v="56"/>
    <n v="3759.4611111111099"/>
    <n v="0"/>
    <n v="0"/>
    <n v="10334.833333333299"/>
    <n v="1000"/>
    <n v="105921.066666666"/>
    <n v="605071.4"/>
    <x v="52"/>
  </r>
  <r>
    <x v="57"/>
    <n v="3762.2333333333299"/>
    <n v="0"/>
    <n v="0"/>
    <n v="10032.1333333333"/>
    <n v="1000"/>
    <n v="105921.066666666"/>
    <n v="615103.53333333298"/>
    <x v="52"/>
  </r>
  <r>
    <x v="58"/>
    <n v="3797.2666666666601"/>
    <n v="0"/>
    <n v="0"/>
    <n v="10336.833333333299"/>
    <n v="1000"/>
    <n v="105921.066666666"/>
    <n v="625440.366666666"/>
    <x v="52"/>
  </r>
  <r>
    <x v="59"/>
    <n v="3754.5833333333298"/>
    <n v="0"/>
    <n v="0"/>
    <n v="9890.5333333333292"/>
    <n v="1000"/>
    <n v="105921.066666666"/>
    <n v="635330.9"/>
    <x v="52"/>
  </r>
  <r>
    <x v="60"/>
    <n v="3794.3999999999901"/>
    <n v="0"/>
    <n v="0"/>
    <n v="10407.9333333333"/>
    <n v="1000"/>
    <n v="105921.066666666"/>
    <n v="645738.83333333302"/>
    <x v="52"/>
  </r>
  <r>
    <x v="0"/>
    <n v="2491.76111111111"/>
    <n v="0"/>
    <n v="0"/>
    <n v="0"/>
    <n v="0"/>
    <n v="0"/>
    <n v="0"/>
    <x v="53"/>
  </r>
  <r>
    <x v="1"/>
    <n v="2552.5888888888799"/>
    <n v="65.3333333333333"/>
    <n v="6773.2"/>
    <n v="11686.5"/>
    <n v="65.3333333333333"/>
    <n v="6773.2"/>
    <n v="11686.5"/>
    <x v="53"/>
  </r>
  <r>
    <x v="2"/>
    <n v="2569.6999999999998"/>
    <n v="64.5"/>
    <n v="6699.2"/>
    <n v="11181.5666666666"/>
    <n v="129.833333333333"/>
    <n v="13472.4"/>
    <n v="22868.0666666666"/>
    <x v="53"/>
  </r>
  <r>
    <x v="3"/>
    <n v="2663.74444444444"/>
    <n v="64.266666666666595"/>
    <n v="7242.7333333333299"/>
    <n v="11762.1333333333"/>
    <n v="194.099999999999"/>
    <n v="20715.133333333299"/>
    <n v="34630.199999999997"/>
    <x v="53"/>
  </r>
  <r>
    <x v="4"/>
    <n v="2737.5944444444399"/>
    <n v="51.1"/>
    <n v="6809.4"/>
    <n v="10954.733333333301"/>
    <n v="245.19999999999899"/>
    <n v="27524.5333333333"/>
    <n v="45584.933333333298"/>
    <x v="53"/>
  </r>
  <r>
    <x v="5"/>
    <n v="2900.3222222222198"/>
    <n v="47.8"/>
    <n v="6988.8333333333303"/>
    <n v="11271.666666666601"/>
    <n v="292.99999999999898"/>
    <n v="34513.366666666603"/>
    <n v="56856.6"/>
    <x v="53"/>
  </r>
  <r>
    <x v="6"/>
    <n v="3002.7277777777699"/>
    <n v="45"/>
    <n v="6980.0333333333301"/>
    <n v="11187.5666666666"/>
    <n v="337.99999999999898"/>
    <n v="41493.4"/>
    <n v="68044.166666666599"/>
    <x v="53"/>
  </r>
  <r>
    <x v="7"/>
    <n v="2997.5166666666601"/>
    <n v="44.866666666666603"/>
    <n v="7227.7333333333299"/>
    <n v="11507.1"/>
    <n v="382.86666666666599"/>
    <n v="48721.133333333302"/>
    <n v="79551.266666666605"/>
    <x v="53"/>
  </r>
  <r>
    <x v="8"/>
    <n v="3126.9277777777702"/>
    <n v="37.3333333333333"/>
    <n v="7009.1333333333296"/>
    <n v="11068.3"/>
    <n v="420.19999999999902"/>
    <n v="55730.266666666597"/>
    <n v="90619.566666666593"/>
    <x v="53"/>
  </r>
  <r>
    <x v="9"/>
    <n v="3107.8944444444401"/>
    <n v="34.733333333333299"/>
    <n v="6827.4666666666599"/>
    <n v="10922.9"/>
    <n v="454.933333333333"/>
    <n v="62557.733333333301"/>
    <n v="101542.46666666601"/>
    <x v="53"/>
  </r>
  <r>
    <x v="10"/>
    <n v="3279.9555555555498"/>
    <n v="36.799999999999997"/>
    <n v="6872.4333333333298"/>
    <n v="10872.4333333333"/>
    <n v="491.73333333333301"/>
    <n v="69430.166666666599"/>
    <n v="112414.9"/>
    <x v="53"/>
  </r>
  <r>
    <x v="11"/>
    <n v="3352.15"/>
    <n v="32.066666666666599"/>
    <n v="6885.5333333333301"/>
    <n v="10764.1"/>
    <n v="523.79999999999995"/>
    <n v="76315.7"/>
    <n v="123179"/>
    <x v="53"/>
  </r>
  <r>
    <x v="12"/>
    <n v="3391.2055555555498"/>
    <n v="32.6"/>
    <n v="7247.4666666666599"/>
    <n v="11205.8"/>
    <n v="556.4"/>
    <n v="83563.166666666599"/>
    <n v="134384.79999999999"/>
    <x v="53"/>
  </r>
  <r>
    <x v="13"/>
    <n v="3355.26111111111"/>
    <n v="30.8666666666666"/>
    <n v="6895.7666666666601"/>
    <n v="10860.9"/>
    <n v="587.26666666666597"/>
    <n v="90458.933333333305"/>
    <n v="145245.70000000001"/>
    <x v="53"/>
  </r>
  <r>
    <x v="14"/>
    <n v="3376.2888888888801"/>
    <n v="32.6666666666666"/>
    <n v="7254.5666666666602"/>
    <n v="11272.5333333333"/>
    <n v="619.93333333333305"/>
    <n v="97713.499999999898"/>
    <n v="156518.23333333299"/>
    <x v="53"/>
  </r>
  <r>
    <x v="15"/>
    <n v="3475.3555555555499"/>
    <n v="32"/>
    <n v="7033.6666666666597"/>
    <n v="10855.9"/>
    <n v="651.93333333333305"/>
    <n v="104747.166666666"/>
    <n v="167374.13333333301"/>
    <x v="53"/>
  </r>
  <r>
    <x v="16"/>
    <n v="3453.85"/>
    <n v="32.799999999999997"/>
    <n v="7443.8"/>
    <n v="11638.9"/>
    <n v="684.73333333333301"/>
    <n v="112190.96666666601"/>
    <n v="179013.03333333301"/>
    <x v="53"/>
  </r>
  <r>
    <x v="17"/>
    <n v="3482.9277777777702"/>
    <n v="31.9"/>
    <n v="7673.1666666666597"/>
    <n v="11777.1333333333"/>
    <n v="716.63333333333298"/>
    <n v="119864.133333333"/>
    <n v="190790.16666666599"/>
    <x v="53"/>
  </r>
  <r>
    <x v="18"/>
    <n v="3466.4666666666599"/>
    <n v="33.766666666666602"/>
    <n v="7645.9666666666599"/>
    <n v="11783.5333333333"/>
    <n v="750.39999999999895"/>
    <n v="127510.099999999"/>
    <n v="202573.69999999899"/>
    <x v="53"/>
  </r>
  <r>
    <x v="19"/>
    <n v="3509.74444444444"/>
    <n v="28.966666666666601"/>
    <n v="7301.9666666666599"/>
    <n v="11144.0333333333"/>
    <n v="779.36666666666599"/>
    <n v="134812.06666666601"/>
    <n v="213717.73333333299"/>
    <x v="53"/>
  </r>
  <r>
    <x v="20"/>
    <n v="3562.50555555555"/>
    <n v="28.933333333333302"/>
    <n v="7399.2"/>
    <n v="11508.266666666599"/>
    <n v="808.29999999999905"/>
    <n v="142211.26666666599"/>
    <n v="225225.99999999901"/>
    <x v="53"/>
  </r>
  <r>
    <x v="21"/>
    <n v="3547.3611111111099"/>
    <n v="29.933333333333302"/>
    <n v="7425.8666666666604"/>
    <n v="11506.266666666599"/>
    <n v="838.23333333333301"/>
    <n v="149637.13333333301"/>
    <n v="236732.26666666599"/>
    <x v="53"/>
  </r>
  <r>
    <x v="22"/>
    <n v="3489.6944444444398"/>
    <n v="30.633333333333301"/>
    <n v="7255.7"/>
    <n v="11030.6333333333"/>
    <n v="868.86666666666599"/>
    <n v="156892.83333333299"/>
    <n v="247762.899999999"/>
    <x v="53"/>
  </r>
  <r>
    <x v="23"/>
    <n v="3589.11666666666"/>
    <n v="30.8"/>
    <n v="7649.6666666666597"/>
    <n v="11401.9"/>
    <n v="899.66666666666595"/>
    <n v="164542.5"/>
    <n v="259164.799999999"/>
    <x v="53"/>
  </r>
  <r>
    <x v="24"/>
    <n v="3544.4777777777699"/>
    <n v="31.566666666666599"/>
    <n v="7283.5666666666602"/>
    <n v="11384.9"/>
    <n v="931.23333333333301"/>
    <n v="171826.06666666601"/>
    <n v="270549.69999999902"/>
    <x v="53"/>
  </r>
  <r>
    <x v="25"/>
    <n v="3661.62222222222"/>
    <n v="26.566666666666599"/>
    <n v="6623.2"/>
    <n v="11446.2"/>
    <n v="957.79999999999905"/>
    <n v="178449.26666666599"/>
    <n v="281995.89999999898"/>
    <x v="53"/>
  </r>
  <r>
    <x v="26"/>
    <n v="3608.8333333333298"/>
    <n v="19.399999999999999"/>
    <n v="5229.7333333333299"/>
    <n v="10973.0666666666"/>
    <n v="977.19999999999902"/>
    <n v="183679"/>
    <n v="292968.96666666598"/>
    <x v="53"/>
  </r>
  <r>
    <x v="27"/>
    <n v="3653.3277777777698"/>
    <n v="12.7"/>
    <n v="2944.13333333333"/>
    <n v="11055.1333333333"/>
    <n v="989.89999999999895"/>
    <n v="186623.13333333301"/>
    <n v="304024.09999999998"/>
    <x v="53"/>
  </r>
  <r>
    <x v="28"/>
    <n v="3621.5166666666601"/>
    <n v="6.7666666666666604"/>
    <n v="1567.7333333333299"/>
    <n v="10455.366666666599"/>
    <n v="996.66666666666595"/>
    <n v="188190.866666666"/>
    <n v="314479.46666666598"/>
    <x v="53"/>
  </r>
  <r>
    <x v="29"/>
    <n v="3774.8499999999899"/>
    <n v="2.3333333333333299"/>
    <n v="507.73333333333301"/>
    <n v="10778.6"/>
    <n v="998.99999999999898"/>
    <n v="188698.6"/>
    <n v="325258.06666666601"/>
    <x v="53"/>
  </r>
  <r>
    <x v="30"/>
    <n v="3629.23888888888"/>
    <n v="0.86666666666666603"/>
    <n v="214.63333333333301"/>
    <n v="10457.366666666599"/>
    <n v="999.86666666666599"/>
    <n v="188913.23333333299"/>
    <n v="335715.433333333"/>
    <x v="53"/>
  </r>
  <r>
    <x v="31"/>
    <n v="3699.2944444444402"/>
    <n v="0.133333333333333"/>
    <n v="20.3"/>
    <n v="11049.1333333333"/>
    <n v="999.99999999999898"/>
    <n v="188933.53333333301"/>
    <n v="346764.56666666601"/>
    <x v="53"/>
  </r>
  <r>
    <x v="32"/>
    <n v="3736.7722222222201"/>
    <n v="0"/>
    <n v="0"/>
    <n v="10860.3"/>
    <n v="999.99999999999898"/>
    <n v="188933.53333333301"/>
    <n v="357624.866666666"/>
    <x v="53"/>
  </r>
  <r>
    <x v="33"/>
    <n v="3803.25555555555"/>
    <n v="0"/>
    <n v="0"/>
    <n v="10628"/>
    <n v="999.99999999999898"/>
    <n v="188933.53333333301"/>
    <n v="368252.866666666"/>
    <x v="53"/>
  </r>
  <r>
    <x v="34"/>
    <n v="3736.4055555555501"/>
    <n v="0"/>
    <n v="0"/>
    <n v="10384.4333333333"/>
    <n v="999.99999999999898"/>
    <n v="188933.53333333301"/>
    <n v="378637.299999999"/>
    <x v="53"/>
  </r>
  <r>
    <x v="35"/>
    <n v="3739.7111111111099"/>
    <n v="0"/>
    <n v="0"/>
    <n v="10882.2"/>
    <n v="999.99999999999898"/>
    <n v="188933.53333333301"/>
    <n v="389519.49999999901"/>
    <x v="53"/>
  </r>
  <r>
    <x v="36"/>
    <n v="3735.0388888888801"/>
    <n v="0"/>
    <n v="0"/>
    <n v="10849.5333333333"/>
    <n v="999.99999999999898"/>
    <n v="188933.53333333301"/>
    <n v="400369.03333333298"/>
    <x v="53"/>
  </r>
  <r>
    <x v="37"/>
    <n v="3779.4333333333302"/>
    <n v="0"/>
    <n v="0"/>
    <n v="10333.6333333333"/>
    <n v="999.99999999999898"/>
    <n v="188933.53333333301"/>
    <n v="410702.66666666599"/>
    <x v="53"/>
  </r>
  <r>
    <x v="38"/>
    <n v="3839.63888888888"/>
    <n v="0"/>
    <n v="0"/>
    <n v="10968"/>
    <n v="999.99999999999898"/>
    <n v="188933.53333333301"/>
    <n v="421670.66666666599"/>
    <x v="53"/>
  </r>
  <r>
    <x v="39"/>
    <n v="3742.61666666666"/>
    <n v="0"/>
    <n v="0"/>
    <n v="10152.5"/>
    <n v="999.99999999999898"/>
    <n v="188933.53333333301"/>
    <n v="431823.16666666599"/>
    <x v="53"/>
  </r>
  <r>
    <x v="40"/>
    <n v="3757.9333333333302"/>
    <n v="0"/>
    <n v="0"/>
    <n v="10313.700000000001"/>
    <n v="999.99999999999898"/>
    <n v="188933.53333333301"/>
    <n v="442136.866666666"/>
    <x v="53"/>
  </r>
  <r>
    <x v="41"/>
    <n v="3755.61666666666"/>
    <n v="0"/>
    <n v="0"/>
    <n v="10851.5333333333"/>
    <n v="999.99999999999898"/>
    <n v="188933.53333333301"/>
    <n v="452988.39999999898"/>
    <x v="53"/>
  </r>
  <r>
    <x v="42"/>
    <n v="3699.01111111111"/>
    <n v="0"/>
    <n v="0"/>
    <n v="10592.166666666601"/>
    <n v="999.99999999999898"/>
    <n v="188933.53333333301"/>
    <n v="463580.56666666601"/>
    <x v="53"/>
  </r>
  <r>
    <x v="43"/>
    <n v="3725.6833333333302"/>
    <n v="0"/>
    <n v="0"/>
    <n v="10428.5"/>
    <n v="999.99999999999898"/>
    <n v="188933.53333333301"/>
    <n v="474009.06666666601"/>
    <x v="53"/>
  </r>
  <r>
    <x v="44"/>
    <n v="3690.75"/>
    <n v="0"/>
    <n v="0"/>
    <n v="10288.5666666666"/>
    <n v="999.99999999999898"/>
    <n v="188933.53333333301"/>
    <n v="484297.63333333301"/>
    <x v="53"/>
  </r>
  <r>
    <x v="45"/>
    <n v="3801.26111111111"/>
    <n v="0"/>
    <n v="0"/>
    <n v="9556.1"/>
    <n v="999.99999999999898"/>
    <n v="188933.53333333301"/>
    <n v="493853.73333333299"/>
    <x v="53"/>
  </r>
  <r>
    <x v="46"/>
    <n v="3729.38888888888"/>
    <n v="0"/>
    <n v="0"/>
    <n v="10650.833333333299"/>
    <n v="999.99999999999898"/>
    <n v="188933.53333333301"/>
    <n v="504504.56666666601"/>
    <x v="53"/>
  </r>
  <r>
    <x v="47"/>
    <n v="3787.5722222222198"/>
    <n v="0"/>
    <n v="0"/>
    <n v="10098.299999999999"/>
    <n v="999.99999999999898"/>
    <n v="188933.53333333301"/>
    <n v="514602.866666666"/>
    <x v="53"/>
  </r>
  <r>
    <x v="48"/>
    <n v="3760.76111111111"/>
    <n v="0"/>
    <n v="0"/>
    <n v="10314.200000000001"/>
    <n v="999.99999999999898"/>
    <n v="188933.53333333301"/>
    <n v="524917.06666666595"/>
    <x v="53"/>
  </r>
  <r>
    <x v="49"/>
    <n v="3738.62222222222"/>
    <n v="0"/>
    <n v="0"/>
    <n v="10231.733333333301"/>
    <n v="999.99999999999898"/>
    <n v="188933.53333333301"/>
    <n v="535148.799999999"/>
    <x v="53"/>
  </r>
  <r>
    <x v="50"/>
    <n v="3726.3111111111102"/>
    <n v="0"/>
    <n v="0"/>
    <n v="10696.866666666599"/>
    <n v="999.99999999999898"/>
    <n v="188933.53333333301"/>
    <n v="545845.66666666605"/>
    <x v="53"/>
  </r>
  <r>
    <x v="51"/>
    <n v="3774.26111111111"/>
    <n v="0"/>
    <n v="0"/>
    <n v="10368.5"/>
    <n v="999.99999999999898"/>
    <n v="188933.53333333301"/>
    <n v="556214.16666666605"/>
    <x v="53"/>
  </r>
  <r>
    <x v="52"/>
    <n v="3805.7833333333301"/>
    <n v="0"/>
    <n v="0"/>
    <n v="10233.5333333333"/>
    <n v="999.99999999999898"/>
    <n v="188933.53333333301"/>
    <n v="566447.69999999902"/>
    <x v="53"/>
  </r>
  <r>
    <x v="53"/>
    <n v="3810.3111111111102"/>
    <n v="0"/>
    <n v="0"/>
    <n v="10583.6333333333"/>
    <n v="999.99999999999898"/>
    <n v="188933.53333333301"/>
    <n v="577031.33333333302"/>
    <x v="53"/>
  </r>
  <r>
    <x v="54"/>
    <n v="3736.4111111111101"/>
    <n v="0"/>
    <n v="0"/>
    <n v="10741.5"/>
    <n v="999.99999999999898"/>
    <n v="188933.53333333301"/>
    <n v="587772.83333333302"/>
    <x v="53"/>
  </r>
  <r>
    <x v="55"/>
    <n v="3756.0333333333301"/>
    <n v="0"/>
    <n v="0"/>
    <n v="10108.9"/>
    <n v="999.99999999999898"/>
    <n v="188933.53333333301"/>
    <n v="597881.73333333305"/>
    <x v="53"/>
  </r>
  <r>
    <x v="56"/>
    <n v="3724.8999999999901"/>
    <n v="0"/>
    <n v="0"/>
    <n v="10201.1333333333"/>
    <n v="999.99999999999898"/>
    <n v="188933.53333333301"/>
    <n v="608082.866666666"/>
    <x v="53"/>
  </r>
  <r>
    <x v="57"/>
    <n v="3744.62222222222"/>
    <n v="0"/>
    <n v="0"/>
    <n v="10207.1333333333"/>
    <n v="999.99999999999898"/>
    <n v="188933.53333333301"/>
    <n v="618289.99999999895"/>
    <x v="53"/>
  </r>
  <r>
    <x v="58"/>
    <n v="3759.5777777777698"/>
    <n v="0"/>
    <n v="0"/>
    <n v="10169.6"/>
    <n v="999.99999999999898"/>
    <n v="188933.53333333301"/>
    <n v="628459.59999999905"/>
    <x v="53"/>
  </r>
  <r>
    <x v="59"/>
    <n v="3842.9333333333302"/>
    <n v="0"/>
    <n v="0"/>
    <n v="10642.2"/>
    <n v="999.99999999999898"/>
    <n v="188933.53333333301"/>
    <n v="639101.799999999"/>
    <x v="53"/>
  </r>
  <r>
    <x v="60"/>
    <n v="3716.8"/>
    <n v="0"/>
    <n v="0"/>
    <n v="10294.1"/>
    <n v="999.99999999999898"/>
    <n v="188933.53333333301"/>
    <n v="649395.89999999898"/>
    <x v="53"/>
  </r>
  <r>
    <x v="0"/>
    <n v="2509.1666666666601"/>
    <n v="0"/>
    <n v="0"/>
    <n v="0"/>
    <n v="0"/>
    <n v="0"/>
    <n v="0"/>
    <x v="54"/>
  </r>
  <r>
    <x v="1"/>
    <n v="2628.5388888888801"/>
    <n v="13.7666666666666"/>
    <n v="3635.0333333333301"/>
    <n v="8753.6"/>
    <n v="13.7666666666666"/>
    <n v="3635.0333333333301"/>
    <n v="8753.6"/>
    <x v="54"/>
  </r>
  <r>
    <x v="2"/>
    <n v="2599.2222222222199"/>
    <n v="13.233333333333301"/>
    <n v="3699.0333333333301"/>
    <n v="8897.6333333333296"/>
    <n v="27"/>
    <n v="7334.0666666666602"/>
    <n v="17651.233333333301"/>
    <x v="54"/>
  </r>
  <r>
    <x v="3"/>
    <n v="2683.49999999999"/>
    <n v="12.7666666666666"/>
    <n v="3776.8"/>
    <n v="8982.4333333333307"/>
    <n v="39.766666666666602"/>
    <n v="11110.866666666599"/>
    <n v="26633.666666666599"/>
    <x v="54"/>
  </r>
  <r>
    <x v="4"/>
    <n v="2734.5166666666601"/>
    <n v="15.633333333333301"/>
    <n v="3962.7666666666601"/>
    <n v="9670.3333333333303"/>
    <n v="55.4"/>
    <n v="15073.6333333333"/>
    <n v="36304"/>
    <x v="54"/>
  </r>
  <r>
    <x v="5"/>
    <n v="2755.8944444444401"/>
    <n v="10.3"/>
    <n v="3850.1666666666601"/>
    <n v="9276.9666666666599"/>
    <n v="65.7"/>
    <n v="18923.8"/>
    <n v="45580.966666666602"/>
    <x v="54"/>
  </r>
  <r>
    <x v="6"/>
    <n v="2827.00555555555"/>
    <n v="13.4"/>
    <n v="4038.4"/>
    <n v="9647.9333333333307"/>
    <n v="79.099999999999994"/>
    <n v="22962.2"/>
    <n v="55228.9"/>
    <x v="54"/>
  </r>
  <r>
    <x v="7"/>
    <n v="2874.2777777777701"/>
    <n v="12.033333333333299"/>
    <n v="4000.0666666666598"/>
    <n v="9477.2000000000007"/>
    <n v="91.133333333333297"/>
    <n v="26962.266666666601"/>
    <n v="64706.1"/>
    <x v="54"/>
  </r>
  <r>
    <x v="8"/>
    <n v="2913.2888888888801"/>
    <n v="11.533333333333299"/>
    <n v="4021.5333333333301"/>
    <n v="9498.6"/>
    <n v="102.666666666666"/>
    <n v="30983.8"/>
    <n v="74204.7"/>
    <x v="54"/>
  </r>
  <r>
    <x v="9"/>
    <n v="3034.6555555555501"/>
    <n v="10.566666666666601"/>
    <n v="3966.3333333333298"/>
    <n v="9242.5"/>
    <n v="113.23333333333299"/>
    <n v="34950.133333333302"/>
    <n v="83447.199999999997"/>
    <x v="54"/>
  </r>
  <r>
    <x v="10"/>
    <n v="3066.1888888888798"/>
    <n v="10.033333333333299"/>
    <n v="4087.7666666666601"/>
    <n v="9424.9"/>
    <n v="123.266666666666"/>
    <n v="39037.9"/>
    <n v="92872.1"/>
    <x v="54"/>
  </r>
  <r>
    <x v="11"/>
    <n v="3028.8444444444399"/>
    <n v="9.36666666666666"/>
    <n v="4244.6666666666597"/>
    <n v="9799.3666666666595"/>
    <n v="132.63333333333301"/>
    <n v="43282.5666666666"/>
    <n v="102671.46666666601"/>
    <x v="54"/>
  </r>
  <r>
    <x v="12"/>
    <n v="3185.8277777777698"/>
    <n v="10.8333333333333"/>
    <n v="4244.4666666666599"/>
    <n v="9481.9"/>
    <n v="143.46666666666599"/>
    <n v="47527.033333333296"/>
    <n v="112153.366666666"/>
    <x v="54"/>
  </r>
  <r>
    <x v="13"/>
    <n v="3118.1722222222202"/>
    <n v="12.3333333333333"/>
    <n v="4319.9333333333298"/>
    <n v="9478.0333333333292"/>
    <n v="155.80000000000001"/>
    <n v="51846.966666666602"/>
    <n v="121631.4"/>
    <x v="54"/>
  </r>
  <r>
    <x v="14"/>
    <n v="3264.45"/>
    <n v="8.3000000000000007"/>
    <n v="4114.8"/>
    <n v="9331.0333333333292"/>
    <n v="164.1"/>
    <n v="55961.766666666597"/>
    <n v="130962.433333333"/>
    <x v="54"/>
  </r>
  <r>
    <x v="15"/>
    <n v="3238.4444444444398"/>
    <n v="10"/>
    <n v="4576.7333333333299"/>
    <n v="10286.733333333301"/>
    <n v="174.1"/>
    <n v="60538.5"/>
    <n v="141249.16666666599"/>
    <x v="54"/>
  </r>
  <r>
    <x v="16"/>
    <n v="3297.0611111111102"/>
    <n v="10.133333333333301"/>
    <n v="4573.4666666666599"/>
    <n v="10222.6"/>
    <n v="184.23333333333301"/>
    <n v="65111.966666666602"/>
    <n v="151471.76666666599"/>
    <x v="54"/>
  </r>
  <r>
    <x v="17"/>
    <n v="3244.1833333333302"/>
    <n v="10.5"/>
    <n v="4354.2333333333299"/>
    <n v="9640.9666666666599"/>
    <n v="194.73333333333301"/>
    <n v="69466.2"/>
    <n v="161112.73333333299"/>
    <x v="54"/>
  </r>
  <r>
    <x v="18"/>
    <n v="3297.7888888888801"/>
    <n v="10.199999999999999"/>
    <n v="4694.0666666666602"/>
    <n v="10514.5"/>
    <n v="204.933333333333"/>
    <n v="74160.266666666605"/>
    <n v="171627.23333333299"/>
    <x v="54"/>
  </r>
  <r>
    <x v="19"/>
    <n v="3320.2111111111099"/>
    <n v="8"/>
    <n v="4505.6666666666597"/>
    <n v="9992.2333333333299"/>
    <n v="212.933333333333"/>
    <n v="78665.933333333305"/>
    <n v="181619.46666666601"/>
    <x v="54"/>
  </r>
  <r>
    <x v="20"/>
    <n v="3325.0833333333298"/>
    <n v="9.1"/>
    <n v="4794.3333333333303"/>
    <n v="10669.266666666599"/>
    <n v="222.03333333333299"/>
    <n v="83460.266666666605"/>
    <n v="192288.73333333299"/>
    <x v="54"/>
  </r>
  <r>
    <x v="21"/>
    <n v="3422.98888888888"/>
    <n v="9.3333333333333304"/>
    <n v="4681.0333333333301"/>
    <n v="10473.9"/>
    <n v="231.36666666666599"/>
    <n v="88141.3"/>
    <n v="202762.63333333301"/>
    <x v="54"/>
  </r>
  <r>
    <x v="22"/>
    <n v="3369.7055555555498"/>
    <n v="9.8333333333333304"/>
    <n v="4814.0666666666602"/>
    <n v="10477.4333333333"/>
    <n v="241.2"/>
    <n v="92955.366666666596"/>
    <n v="213240.06666666601"/>
    <x v="54"/>
  </r>
  <r>
    <x v="23"/>
    <n v="3372.9722222222199"/>
    <n v="9.3333333333333304"/>
    <n v="4694.6333333333296"/>
    <n v="10211.266666666599"/>
    <n v="250.53333333333299"/>
    <n v="97650"/>
    <n v="223451.33333333299"/>
    <x v="54"/>
  </r>
  <r>
    <x v="24"/>
    <n v="3446.7166666666599"/>
    <n v="9.36666666666666"/>
    <n v="4736.4666666666599"/>
    <n v="10172.6"/>
    <n v="259.89999999999998"/>
    <n v="102386.46666666601"/>
    <n v="233623.933333333"/>
    <x v="54"/>
  </r>
  <r>
    <x v="25"/>
    <n v="3498.38888888888"/>
    <n v="9.1666666666666607"/>
    <n v="4633.7"/>
    <n v="10080.666666666601"/>
    <n v="269.06666666666598"/>
    <n v="107020.166666666"/>
    <n v="243704.59999999899"/>
    <x v="54"/>
  </r>
  <r>
    <x v="26"/>
    <n v="3481.37222222222"/>
    <n v="9.36666666666666"/>
    <n v="4731.4666666666599"/>
    <n v="10303.0333333333"/>
    <n v="278.433333333333"/>
    <n v="111751.633333333"/>
    <n v="254007.63333333301"/>
    <x v="54"/>
  </r>
  <r>
    <x v="27"/>
    <n v="3442.9166666666601"/>
    <n v="10.033333333333299"/>
    <n v="4971.4333333333298"/>
    <n v="10906.0666666666"/>
    <n v="288.46666666666601"/>
    <n v="116723.066666666"/>
    <n v="264913.69999999902"/>
    <x v="54"/>
  </r>
  <r>
    <x v="28"/>
    <n v="3415.4166666666601"/>
    <n v="9.2666666666666604"/>
    <n v="4836.8333333333303"/>
    <n v="10503.733333333301"/>
    <n v="297.73333333333301"/>
    <n v="121559.899999999"/>
    <n v="275417.433333333"/>
    <x v="54"/>
  </r>
  <r>
    <x v="29"/>
    <n v="3445.5722222222198"/>
    <n v="9.1333333333333293"/>
    <n v="4876"/>
    <n v="10824.4"/>
    <n v="306.86666666666599"/>
    <n v="126435.899999999"/>
    <n v="286241.83333333302"/>
    <x v="54"/>
  </r>
  <r>
    <x v="30"/>
    <n v="3536.5388888888801"/>
    <n v="9.1999999999999993"/>
    <n v="4854.6666666666597"/>
    <n v="10595.666666666601"/>
    <n v="316.06666666666598"/>
    <n v="131290.56666666601"/>
    <n v="296837.5"/>
    <x v="54"/>
  </r>
  <r>
    <x v="31"/>
    <n v="3486.00555555555"/>
    <n v="9.3333333333333304"/>
    <n v="4667.2333333333299"/>
    <n v="10053.6333333333"/>
    <n v="325.39999999999998"/>
    <n v="135957.79999999999"/>
    <n v="306891.13333333301"/>
    <x v="54"/>
  </r>
  <r>
    <x v="32"/>
    <n v="3579.6611111111101"/>
    <n v="9.4"/>
    <n v="4840.4333333333298"/>
    <n v="10657.2"/>
    <n v="334.8"/>
    <n v="140798.23333333299"/>
    <n v="317548.33333333302"/>
    <x v="54"/>
  </r>
  <r>
    <x v="33"/>
    <n v="3626.0611111111102"/>
    <n v="10.4"/>
    <n v="4699.4333333333298"/>
    <n v="10378.166666666601"/>
    <n v="345.2"/>
    <n v="145497.66666666599"/>
    <n v="327926.5"/>
    <x v="54"/>
  </r>
  <r>
    <x v="34"/>
    <n v="3456.7055555555498"/>
    <n v="9.1333333333333293"/>
    <n v="4608.9666666666599"/>
    <n v="9897.4"/>
    <n v="354.33333333333297"/>
    <n v="150106.63333333301"/>
    <n v="337823.9"/>
    <x v="54"/>
  </r>
  <r>
    <x v="35"/>
    <n v="3568.3277777777698"/>
    <n v="8.6333333333333293"/>
    <n v="4828.9666666666599"/>
    <n v="10478.4666666666"/>
    <n v="362.96666666666601"/>
    <n v="154935.59999999899"/>
    <n v="348302.366666666"/>
    <x v="54"/>
  </r>
  <r>
    <x v="36"/>
    <n v="3613.5888888888799"/>
    <n v="10.066666666666601"/>
    <n v="4946.3333333333303"/>
    <n v="10963.4"/>
    <n v="373.03333333333302"/>
    <n v="159881.933333333"/>
    <n v="359265.76666666602"/>
    <x v="54"/>
  </r>
  <r>
    <x v="37"/>
    <n v="3571.9444444444398"/>
    <n v="9.3000000000000007"/>
    <n v="4919.0333333333301"/>
    <n v="10850.5666666666"/>
    <n v="382.33333333333297"/>
    <n v="164800.96666666601"/>
    <n v="370116.33333333302"/>
    <x v="54"/>
  </r>
  <r>
    <x v="38"/>
    <n v="3590.6777777777702"/>
    <n v="9.8333333333333304"/>
    <n v="4661.2666666666601"/>
    <n v="10011.4666666666"/>
    <n v="392.166666666666"/>
    <n v="169462.23333333299"/>
    <n v="380127.8"/>
    <x v="54"/>
  </r>
  <r>
    <x v="39"/>
    <n v="3695.37777777777"/>
    <n v="10.133333333333301"/>
    <n v="4665.7"/>
    <n v="10223.766666666599"/>
    <n v="402.29999999999899"/>
    <n v="174127.933333333"/>
    <n v="390351.56666666601"/>
    <x v="54"/>
  </r>
  <r>
    <x v="40"/>
    <n v="3648.9277777777702"/>
    <n v="8.4666666666666597"/>
    <n v="4740.5333333333301"/>
    <n v="10418.733333333301"/>
    <n v="410.76666666666603"/>
    <n v="178868.46666666601"/>
    <n v="400770.3"/>
    <x v="54"/>
  </r>
  <r>
    <x v="41"/>
    <n v="3591.4833333333299"/>
    <n v="10.9"/>
    <n v="4809"/>
    <n v="10759.4333333333"/>
    <n v="421.666666666666"/>
    <n v="183677.46666666601"/>
    <n v="411529.73333333299"/>
    <x v="54"/>
  </r>
  <r>
    <x v="42"/>
    <n v="3653.88888888888"/>
    <n v="9.7333333333333307"/>
    <n v="4781.6666666666597"/>
    <n v="10528.3"/>
    <n v="431.39999999999901"/>
    <n v="188459.13333333301"/>
    <n v="422058.03333333298"/>
    <x v="54"/>
  </r>
  <r>
    <x v="43"/>
    <n v="3677.7833333333301"/>
    <n v="10.466666666666599"/>
    <n v="4678.1000000000004"/>
    <n v="10264.5"/>
    <n v="441.86666666666599"/>
    <n v="193137.23333333299"/>
    <n v="432322.53333333298"/>
    <x v="54"/>
  </r>
  <r>
    <x v="44"/>
    <n v="3668.2"/>
    <n v="9.4"/>
    <n v="4570"/>
    <n v="9888.6"/>
    <n v="451.26666666666603"/>
    <n v="197707.23333333299"/>
    <n v="442211.13333333301"/>
    <x v="54"/>
  </r>
  <r>
    <x v="45"/>
    <n v="3635.25"/>
    <n v="9.9666666666666597"/>
    <n v="4744.3"/>
    <n v="10217.166666666601"/>
    <n v="461.23333333333301"/>
    <n v="202451.53333333301"/>
    <n v="452428.3"/>
    <x v="54"/>
  </r>
  <r>
    <x v="46"/>
    <n v="3683.3555555555499"/>
    <n v="9.6"/>
    <n v="4771.9333333333298"/>
    <n v="10661.4333333333"/>
    <n v="470.83333333333297"/>
    <n v="207223.46666666601"/>
    <n v="463089.73333333299"/>
    <x v="54"/>
  </r>
  <r>
    <x v="47"/>
    <n v="3694.7888888888801"/>
    <n v="9.0666666666666593"/>
    <n v="4597.4666666666599"/>
    <n v="10131.5666666666"/>
    <n v="479.89999999999901"/>
    <n v="211820.933333333"/>
    <n v="473221.3"/>
    <x v="54"/>
  </r>
  <r>
    <x v="48"/>
    <n v="3619.37222222222"/>
    <n v="10.3666666666666"/>
    <n v="4692.9333333333298"/>
    <n v="10407"/>
    <n v="490.26666666666603"/>
    <n v="216513.866666666"/>
    <n v="483628.3"/>
    <x v="54"/>
  </r>
  <r>
    <x v="49"/>
    <n v="3733.3944444444401"/>
    <n v="11.4"/>
    <n v="4680.1666666666597"/>
    <n v="10229.0666666666"/>
    <n v="501.666666666666"/>
    <n v="221194.03333333301"/>
    <n v="493857.366666666"/>
    <x v="54"/>
  </r>
  <r>
    <x v="50"/>
    <n v="3758.5722222222198"/>
    <n v="10.133333333333301"/>
    <n v="4424.9666666666599"/>
    <n v="10052.0333333333"/>
    <n v="511.79999999999899"/>
    <n v="225618.99999999901"/>
    <n v="503909.4"/>
    <x v="54"/>
  </r>
  <r>
    <x v="51"/>
    <n v="3764.55"/>
    <n v="9.9"/>
    <n v="4697.8999999999996"/>
    <n v="10518.0333333333"/>
    <n v="521.69999999999902"/>
    <n v="230316.899999999"/>
    <n v="514427.433333333"/>
    <x v="54"/>
  </r>
  <r>
    <x v="52"/>
    <n v="3711.0388888888801"/>
    <n v="10.3"/>
    <n v="4744.1666666666597"/>
    <n v="10501.5666666666"/>
    <n v="531.99999999999898"/>
    <n v="235061.06666666601"/>
    <n v="524929"/>
    <x v="54"/>
  </r>
  <r>
    <x v="53"/>
    <n v="3756.62222222222"/>
    <n v="10.7666666666666"/>
    <n v="4589.2333333333299"/>
    <n v="10385.5666666666"/>
    <n v="542.76666666666597"/>
    <n v="239650.299999999"/>
    <n v="535314.56666666595"/>
    <x v="54"/>
  </r>
  <r>
    <x v="54"/>
    <n v="3710.3555555555499"/>
    <n v="9.9"/>
    <n v="4872.0333333333301"/>
    <n v="10851.6333333333"/>
    <n v="552.66666666666595"/>
    <n v="244522.33333333299"/>
    <n v="546166.19999999995"/>
    <x v="54"/>
  </r>
  <r>
    <x v="55"/>
    <n v="3779.5888888888799"/>
    <n v="10.533333333333299"/>
    <n v="4537.8"/>
    <n v="10151.733333333301"/>
    <n v="563.19999999999902"/>
    <n v="249060.13333333301"/>
    <n v="556317.933333333"/>
    <x v="54"/>
  </r>
  <r>
    <x v="56"/>
    <n v="3783.7055555555498"/>
    <n v="10.1666666666666"/>
    <n v="4509.5666666666602"/>
    <n v="10228.333333333299"/>
    <n v="573.36666666666599"/>
    <n v="253569.69999999899"/>
    <n v="566546.26666666602"/>
    <x v="54"/>
  </r>
  <r>
    <x v="57"/>
    <n v="3712.0666666666598"/>
    <n v="8.9666666666666597"/>
    <n v="4746.3999999999996"/>
    <n v="10925.5333333333"/>
    <n v="582.33333333333303"/>
    <n v="258316.09999999899"/>
    <n v="577471.80000000005"/>
    <x v="54"/>
  </r>
  <r>
    <x v="58"/>
    <n v="3773.4722222222199"/>
    <n v="11.133333333333301"/>
    <n v="4597.6333333333296"/>
    <n v="10377.4666666666"/>
    <n v="593.46666666666601"/>
    <n v="262913.73333333299"/>
    <n v="587849.26666666602"/>
    <x v="54"/>
  </r>
  <r>
    <x v="59"/>
    <n v="3785.7333333333299"/>
    <n v="9.5333333333333297"/>
    <n v="4675.9333333333298"/>
    <n v="10698.733333333301"/>
    <n v="602.99999999999898"/>
    <n v="267589.66666666599"/>
    <n v="598548"/>
    <x v="54"/>
  </r>
  <r>
    <x v="60"/>
    <n v="3783.2111111111099"/>
    <n v="10.5"/>
    <n v="4659.6000000000004"/>
    <n v="10442.266666666599"/>
    <n v="613.49999999999898"/>
    <n v="272249.26666666602"/>
    <n v="608990.26666666602"/>
    <x v="54"/>
  </r>
  <r>
    <x v="0"/>
    <n v="2534.38888888888"/>
    <n v="0"/>
    <n v="0"/>
    <n v="0"/>
    <n v="0"/>
    <n v="0"/>
    <n v="0"/>
    <x v="55"/>
  </r>
  <r>
    <x v="1"/>
    <n v="2525.0555555555502"/>
    <n v="2.1333333333333302"/>
    <n v="800.7"/>
    <n v="8965.8666666666595"/>
    <n v="2.1333333333333302"/>
    <n v="800.7"/>
    <n v="8965.8666666666595"/>
    <x v="55"/>
  </r>
  <r>
    <x v="2"/>
    <n v="2619.5166666666601"/>
    <n v="1.7"/>
    <n v="764.86666666666599"/>
    <n v="9103.7333333333299"/>
    <n v="3.8333333333333299"/>
    <n v="1565.56666666666"/>
    <n v="18069.599999999999"/>
    <x v="55"/>
  </r>
  <r>
    <x v="3"/>
    <n v="2635.5388888888801"/>
    <n v="2.86666666666666"/>
    <n v="834.23333333333301"/>
    <n v="9730.1333333333296"/>
    <n v="6.6999999999999904"/>
    <n v="2399.8000000000002"/>
    <n v="27799.733333333301"/>
    <x v="55"/>
  </r>
  <r>
    <x v="4"/>
    <n v="2708.8333333333298"/>
    <n v="1.36666666666666"/>
    <n v="783.4"/>
    <n v="8809.7999999999993"/>
    <n v="8.0666666666666593"/>
    <n v="3183.2"/>
    <n v="36609.533333333296"/>
    <x v="55"/>
  </r>
  <r>
    <x v="5"/>
    <n v="2757.4"/>
    <n v="1.36666666666666"/>
    <n v="840.33333333333303"/>
    <n v="9118.7000000000007"/>
    <n v="9.43333333333333"/>
    <n v="4023.5333333333301"/>
    <n v="45728.233333333301"/>
    <x v="55"/>
  </r>
  <r>
    <x v="6"/>
    <n v="2843.3944444444401"/>
    <n v="2.1"/>
    <n v="894.56666666666604"/>
    <n v="9628.9333333333307"/>
    <n v="11.533333333333299"/>
    <n v="4918.1000000000004"/>
    <n v="55357.166666666599"/>
    <x v="55"/>
  </r>
  <r>
    <x v="7"/>
    <n v="2903.1944444444398"/>
    <n v="1.36666666666666"/>
    <n v="882.23333333333301"/>
    <n v="9546.7666666666591"/>
    <n v="12.9"/>
    <n v="5800.3333333333303"/>
    <n v="64903.933333333298"/>
    <x v="55"/>
  </r>
  <r>
    <x v="8"/>
    <n v="2841.49999999999"/>
    <n v="2.0666666666666602"/>
    <n v="921.1"/>
    <n v="9753.0333333333292"/>
    <n v="14.966666666666599"/>
    <n v="6721.4333333333298"/>
    <n v="74656.966666666602"/>
    <x v="55"/>
  </r>
  <r>
    <x v="9"/>
    <n v="2894.3"/>
    <n v="1.5"/>
    <n v="830.86666666666599"/>
    <n v="9142.1666666666606"/>
    <n v="16.466666666666601"/>
    <n v="7552.3"/>
    <n v="83799.133333333302"/>
    <x v="55"/>
  </r>
  <r>
    <x v="10"/>
    <n v="2966.7888888888801"/>
    <n v="0.8"/>
    <n v="854.66666666666595"/>
    <n v="9024.9666666666599"/>
    <n v="17.266666666666602"/>
    <n v="8406.9666666666599"/>
    <n v="92824.099999999904"/>
    <x v="55"/>
  </r>
  <r>
    <x v="11"/>
    <n v="2927.6555555555501"/>
    <n v="1.1666666666666601"/>
    <n v="1026.63333333333"/>
    <n v="10605.5"/>
    <n v="18.433333333333302"/>
    <n v="9433.6"/>
    <n v="103429.599999999"/>
    <x v="55"/>
  </r>
  <r>
    <x v="12"/>
    <n v="3052.8555555555499"/>
    <n v="2.0666666666666602"/>
    <n v="903.06666666666604"/>
    <n v="9770.6666666666606"/>
    <n v="20.5"/>
    <n v="10336.666666666601"/>
    <n v="113200.26666666599"/>
    <x v="55"/>
  </r>
  <r>
    <x v="13"/>
    <n v="3081.9444444444398"/>
    <n v="1.43333333333333"/>
    <n v="905.03333333333296"/>
    <n v="9401.2999999999993"/>
    <n v="21.933333333333302"/>
    <n v="11241.7"/>
    <n v="122601.566666666"/>
    <x v="55"/>
  </r>
  <r>
    <x v="14"/>
    <n v="3139.05"/>
    <n v="1.43333333333333"/>
    <n v="1014.06666666666"/>
    <n v="9908.1333333333296"/>
    <n v="23.3666666666666"/>
    <n v="12255.766666666599"/>
    <n v="132509.69999999899"/>
    <x v="55"/>
  </r>
  <r>
    <x v="15"/>
    <n v="3180.2777777777701"/>
    <n v="1.86666666666666"/>
    <n v="1003.9"/>
    <n v="9840.7999999999993"/>
    <n v="25.233333333333299"/>
    <n v="13259.666666666601"/>
    <n v="142350.49999999901"/>
    <x v="55"/>
  </r>
  <r>
    <x v="16"/>
    <n v="3067.8277777777698"/>
    <n v="1.7333333333333301"/>
    <n v="1050.9666666666601"/>
    <n v="10154.6"/>
    <n v="26.966666666666601"/>
    <n v="14310.6333333333"/>
    <n v="152505.09999999899"/>
    <x v="55"/>
  </r>
  <r>
    <x v="17"/>
    <n v="3190.3944444444401"/>
    <n v="1.4666666666666599"/>
    <n v="1039.7333333333299"/>
    <n v="9745.7333333333299"/>
    <n v="28.433333333333302"/>
    <n v="15350.366666666599"/>
    <n v="162250.83333333299"/>
    <x v="55"/>
  </r>
  <r>
    <x v="18"/>
    <n v="3255.6444444444401"/>
    <n v="1.9666666666666599"/>
    <n v="1081.6666666666599"/>
    <n v="9582.4333333333307"/>
    <n v="30.4"/>
    <n v="16432.0333333333"/>
    <n v="171833.26666666599"/>
    <x v="55"/>
  </r>
  <r>
    <x v="19"/>
    <n v="3307.13333333333"/>
    <n v="1.8333333333333299"/>
    <n v="1023.8"/>
    <n v="9619.7666666666591"/>
    <n v="32.233333333333299"/>
    <n v="17455.833333333299"/>
    <n v="181453.03333333301"/>
    <x v="55"/>
  </r>
  <r>
    <x v="20"/>
    <n v="3333.0333333333301"/>
    <n v="1.63333333333333"/>
    <n v="1082.2666666666601"/>
    <n v="9981.7666666666591"/>
    <n v="33.866666666666603"/>
    <n v="18538.099999999999"/>
    <n v="191434.799999999"/>
    <x v="55"/>
  </r>
  <r>
    <x v="21"/>
    <n v="3345.8555555555499"/>
    <n v="1.2666666666666599"/>
    <n v="1066.93333333333"/>
    <n v="9917.4"/>
    <n v="35.133333333333297"/>
    <n v="19605.0333333333"/>
    <n v="201352.19999999899"/>
    <x v="55"/>
  </r>
  <r>
    <x v="22"/>
    <n v="3403.0166666666601"/>
    <n v="1.4666666666666599"/>
    <n v="1159.4666666666601"/>
    <n v="10495.2"/>
    <n v="36.6"/>
    <n v="20764.5"/>
    <n v="211847.399999999"/>
    <x v="55"/>
  </r>
  <r>
    <x v="23"/>
    <n v="3367.5388888888801"/>
    <n v="1.13333333333333"/>
    <n v="1063.2"/>
    <n v="10155.266666666599"/>
    <n v="37.733333333333299"/>
    <n v="21827.7"/>
    <n v="222002.66666666599"/>
    <x v="55"/>
  </r>
  <r>
    <x v="24"/>
    <n v="3406.1888888888798"/>
    <n v="1.6666666666666601"/>
    <n v="1066.13333333333"/>
    <n v="9655.5666666666602"/>
    <n v="39.4"/>
    <n v="22893.833333333299"/>
    <n v="231658.23333333299"/>
    <x v="55"/>
  </r>
  <r>
    <x v="25"/>
    <n v="3528.5666666666598"/>
    <n v="1.6"/>
    <n v="1180.0333333333299"/>
    <n v="10755.3"/>
    <n v="41"/>
    <n v="24073.866666666599"/>
    <n v="242413.53333333301"/>
    <x v="55"/>
  </r>
  <r>
    <x v="26"/>
    <n v="3405.5222222222201"/>
    <n v="1.5"/>
    <n v="1149.5999999999999"/>
    <n v="10366.4333333333"/>
    <n v="42.5"/>
    <n v="25223.466666666602"/>
    <n v="252779.96666666601"/>
    <x v="55"/>
  </r>
  <r>
    <x v="27"/>
    <n v="3359.50555555555"/>
    <n v="1.2666666666666599"/>
    <n v="1138.7"/>
    <n v="10516.6333333333"/>
    <n v="43.766666666666602"/>
    <n v="26362.166666666599"/>
    <n v="263296.59999999998"/>
    <x v="55"/>
  </r>
  <r>
    <x v="28"/>
    <n v="3474.7944444444402"/>
    <n v="1.6666666666666601"/>
    <n v="1121.13333333333"/>
    <n v="10121.733333333301"/>
    <n v="45.433333333333302"/>
    <n v="27483.3"/>
    <n v="273418.33333333302"/>
    <x v="55"/>
  </r>
  <r>
    <x v="29"/>
    <n v="3458.0888888888799"/>
    <n v="1.06666666666666"/>
    <n v="1212.63333333333"/>
    <n v="10575.233333333301"/>
    <n v="46.5"/>
    <n v="28695.933333333302"/>
    <n v="283993.56666666601"/>
    <x v="55"/>
  </r>
  <r>
    <x v="30"/>
    <n v="3523.2833333333301"/>
    <n v="1.7"/>
    <n v="1136.3333333333301"/>
    <n v="10436.200000000001"/>
    <n v="48.2"/>
    <n v="29832.266666666601"/>
    <n v="294429.76666666602"/>
    <x v="55"/>
  </r>
  <r>
    <x v="31"/>
    <n v="3499.2777777777701"/>
    <n v="0.86666666666666603"/>
    <n v="1109.5"/>
    <n v="10268.233333333301"/>
    <n v="49.066666666666599"/>
    <n v="30941.766666666601"/>
    <n v="304698"/>
    <x v="55"/>
  </r>
  <r>
    <x v="32"/>
    <n v="3535.15"/>
    <n v="1.2333333333333301"/>
    <n v="1098.43333333333"/>
    <n v="10383.9"/>
    <n v="50.3"/>
    <n v="32040.2"/>
    <n v="315081.90000000002"/>
    <x v="55"/>
  </r>
  <r>
    <x v="33"/>
    <n v="3568.1555555555501"/>
    <n v="1.0333333333333301"/>
    <n v="1127.5333333333299"/>
    <n v="10250.266666666599"/>
    <n v="51.3333333333333"/>
    <n v="33167.733333333301"/>
    <n v="325332.16666666599"/>
    <x v="55"/>
  </r>
  <r>
    <x v="34"/>
    <n v="3542.9611111111099"/>
    <n v="1.1666666666666601"/>
    <n v="1157.4666666666601"/>
    <n v="10665.9333333333"/>
    <n v="52.5"/>
    <n v="34325.199999999997"/>
    <n v="335998.1"/>
    <x v="55"/>
  </r>
  <r>
    <x v="35"/>
    <n v="3527"/>
    <n v="1.36666666666666"/>
    <n v="1063.3"/>
    <n v="10151.0333333333"/>
    <n v="53.866666666666603"/>
    <n v="35388.5"/>
    <n v="346149.13333333301"/>
    <x v="55"/>
  </r>
  <r>
    <x v="36"/>
    <n v="3600.4833333333299"/>
    <n v="1.7666666666666599"/>
    <n v="1124.5999999999999"/>
    <n v="10938.3"/>
    <n v="55.633333333333297"/>
    <n v="36513.1"/>
    <n v="357087.433333333"/>
    <x v="55"/>
  </r>
  <r>
    <x v="37"/>
    <n v="3504.5166666666601"/>
    <n v="1.5333333333333301"/>
    <n v="1022.96666666666"/>
    <n v="10258.0333333333"/>
    <n v="57.1666666666666"/>
    <n v="37536.0666666666"/>
    <n v="367345.46666666598"/>
    <x v="55"/>
  </r>
  <r>
    <x v="38"/>
    <n v="3632.11666666666"/>
    <n v="1.06666666666666"/>
    <n v="1051.43333333333"/>
    <n v="10535.9"/>
    <n v="58.233333333333299"/>
    <n v="38587.5"/>
    <n v="377881.366666666"/>
    <x v="55"/>
  </r>
  <r>
    <x v="39"/>
    <n v="3602.88888888888"/>
    <n v="1.8"/>
    <n v="1084.3333333333301"/>
    <n v="10802.5333333333"/>
    <n v="60.033333333333303"/>
    <n v="39671.833333333299"/>
    <n v="388683.9"/>
    <x v="55"/>
  </r>
  <r>
    <x v="40"/>
    <n v="3568.4111111111101"/>
    <n v="1.5333333333333301"/>
    <n v="1075.2333333333299"/>
    <n v="10695.5"/>
    <n v="61.566666666666599"/>
    <n v="40747.0666666666"/>
    <n v="399379.4"/>
    <x v="55"/>
  </r>
  <r>
    <x v="41"/>
    <n v="3671.26111111111"/>
    <n v="1.7"/>
    <n v="1114.1666666666599"/>
    <n v="11054.4666666666"/>
    <n v="63.266666666666602"/>
    <n v="41861.233333333301"/>
    <n v="410433.866666666"/>
    <x v="55"/>
  </r>
  <r>
    <x v="42"/>
    <n v="3588.6888888888798"/>
    <n v="1.63333333333333"/>
    <n v="1052.8"/>
    <n v="10385.9"/>
    <n v="64.900000000000006"/>
    <n v="42914.033333333296"/>
    <n v="420819.76666666602"/>
    <x v="55"/>
  </r>
  <r>
    <x v="43"/>
    <n v="3681.3944444444401"/>
    <n v="1.2333333333333301"/>
    <n v="1082.9000000000001"/>
    <n v="10881.333333333299"/>
    <n v="66.133333333333297"/>
    <n v="43996.933333333298"/>
    <n v="431701.1"/>
    <x v="55"/>
  </r>
  <r>
    <x v="44"/>
    <n v="3692.6944444444398"/>
    <n v="1.2"/>
    <n v="1004.06666666666"/>
    <n v="10332.366666666599"/>
    <n v="67.3333333333333"/>
    <n v="45001"/>
    <n v="442033.46666666598"/>
    <x v="55"/>
  </r>
  <r>
    <x v="45"/>
    <n v="3716.9333333333302"/>
    <n v="1.7"/>
    <n v="1048.4666666666601"/>
    <n v="10467.6"/>
    <n v="69.033333333333303"/>
    <n v="46049.466666666602"/>
    <n v="452501.06666666601"/>
    <x v="55"/>
  </r>
  <r>
    <x v="46"/>
    <n v="3663.9055555555501"/>
    <n v="1.4666666666666599"/>
    <n v="994.7"/>
    <n v="10363.9"/>
    <n v="70.5"/>
    <n v="47044.166666666599"/>
    <n v="462864.96666666598"/>
    <x v="55"/>
  </r>
  <r>
    <x v="47"/>
    <n v="3712.9333333333302"/>
    <n v="1.4666666666666599"/>
    <n v="937.4"/>
    <n v="10286.9"/>
    <n v="71.966666666666598"/>
    <n v="47981.5666666666"/>
    <n v="473151.866666666"/>
    <x v="55"/>
  </r>
  <r>
    <x v="48"/>
    <n v="3761.9499999999898"/>
    <n v="1.6666666666666601"/>
    <n v="972.8"/>
    <n v="10459.700000000001"/>
    <n v="73.633333333333297"/>
    <n v="48954.366666666603"/>
    <n v="483611.56666666601"/>
    <x v="55"/>
  </r>
  <r>
    <x v="49"/>
    <n v="3727.7833333333301"/>
    <n v="1.8"/>
    <n v="998.4"/>
    <n v="10735.7"/>
    <n v="75.433333333333294"/>
    <n v="49952.766666666597"/>
    <n v="494347.26666666602"/>
    <x v="55"/>
  </r>
  <r>
    <x v="50"/>
    <n v="3699.2944444444402"/>
    <n v="1.5"/>
    <n v="994.03333333333296"/>
    <n v="10901.233333333301"/>
    <n v="76.933333333333294"/>
    <n v="50946.8"/>
    <n v="505248.5"/>
    <x v="55"/>
  </r>
  <r>
    <x v="51"/>
    <n v="3679.48888888888"/>
    <n v="1.5"/>
    <n v="928.36666666666599"/>
    <n v="10036.333333333299"/>
    <n v="78.433333333333294"/>
    <n v="51875.166666666599"/>
    <n v="515284.83333333302"/>
    <x v="55"/>
  </r>
  <r>
    <x v="52"/>
    <n v="3744.7222222222199"/>
    <n v="0.96666666666666601"/>
    <n v="1024.5333333333299"/>
    <n v="10515.766666666599"/>
    <n v="79.400000000000006"/>
    <n v="52899.7"/>
    <n v="525800.6"/>
    <x v="55"/>
  </r>
  <r>
    <x v="53"/>
    <n v="3724.5166666666601"/>
    <n v="1.2"/>
    <n v="1027.56666666666"/>
    <n v="10249.6333333333"/>
    <n v="80.599999999999994"/>
    <n v="53927.266666666597"/>
    <n v="536050.23333333305"/>
    <x v="55"/>
  </r>
  <r>
    <x v="54"/>
    <n v="3758.1555555555501"/>
    <n v="1.1666666666666601"/>
    <n v="1016"/>
    <n v="10262.833333333299"/>
    <n v="81.766666666666694"/>
    <n v="54943.266666666597"/>
    <n v="546313.06666666595"/>
    <x v="55"/>
  </r>
  <r>
    <x v="55"/>
    <n v="3729.7055555555498"/>
    <n v="1.5"/>
    <n v="967.63333333333298"/>
    <n v="10580.366666666599"/>
    <n v="83.266666666666694"/>
    <n v="55910.9"/>
    <n v="556893.433333333"/>
    <x v="55"/>
  </r>
  <r>
    <x v="56"/>
    <n v="3771.9222222222202"/>
    <n v="1.7333333333333301"/>
    <n v="932.3"/>
    <n v="10206.233333333301"/>
    <n v="85"/>
    <n v="56843.199999999997"/>
    <n v="567099.66666666605"/>
    <x v="55"/>
  </r>
  <r>
    <x v="57"/>
    <n v="3781.5222222222201"/>
    <n v="1.2333333333333301"/>
    <n v="973.63333333333298"/>
    <n v="10102.700000000001"/>
    <n v="86.233333333333306"/>
    <n v="57816.833333333299"/>
    <n v="577202.366666666"/>
    <x v="55"/>
  </r>
  <r>
    <x v="58"/>
    <n v="3737.1777777777702"/>
    <n v="1.43333333333333"/>
    <n v="996.3"/>
    <n v="10748.233333333301"/>
    <n v="87.6666666666667"/>
    <n v="58813.133333333302"/>
    <n v="587950.6"/>
    <x v="55"/>
  </r>
  <r>
    <x v="59"/>
    <n v="3743.4833333333299"/>
    <n v="1.4666666666666599"/>
    <n v="994.36666666666599"/>
    <n v="10348"/>
    <n v="89.133333333333297"/>
    <n v="59807.5"/>
    <n v="598298.6"/>
    <x v="55"/>
  </r>
  <r>
    <x v="60"/>
    <n v="3774.86666666666"/>
    <n v="0.93333333333333302"/>
    <n v="937.16666666666595"/>
    <n v="10307.799999999999"/>
    <n v="90.066666666666706"/>
    <n v="60744.666666666599"/>
    <n v="608606.4"/>
    <x v="55"/>
  </r>
  <r>
    <x v="0"/>
    <n v="2544.73888888888"/>
    <n v="0"/>
    <n v="0"/>
    <n v="0"/>
    <n v="0"/>
    <n v="0"/>
    <n v="0"/>
    <x v="56"/>
  </r>
  <r>
    <x v="1"/>
    <n v="2568.49444444444"/>
    <n v="0.233333333333333"/>
    <n v="53.566666666666599"/>
    <n v="8983.1666666666606"/>
    <n v="0.233333333333333"/>
    <n v="53.566666666666599"/>
    <n v="8983.1666666666606"/>
    <x v="56"/>
  </r>
  <r>
    <x v="2"/>
    <n v="2549.1944444444398"/>
    <n v="3.3333333333333298E-2"/>
    <n v="51"/>
    <n v="9212.1666666666606"/>
    <n v="0.266666666666666"/>
    <n v="104.56666666666599"/>
    <n v="18195.333333333299"/>
    <x v="56"/>
  </r>
  <r>
    <x v="3"/>
    <n v="2738.6777777777702"/>
    <n v="0.1"/>
    <n v="57.933333333333302"/>
    <n v="9266.6666666666606"/>
    <n v="0.36666666666666597"/>
    <n v="162.5"/>
    <n v="27462"/>
    <x v="56"/>
  </r>
  <r>
    <x v="4"/>
    <n v="2655.51111111111"/>
    <n v="0.133333333333333"/>
    <n v="50.133333333333297"/>
    <n v="9242.4"/>
    <n v="0.5"/>
    <n v="212.63333333333301"/>
    <n v="36704.400000000001"/>
    <x v="56"/>
  </r>
  <r>
    <x v="5"/>
    <n v="2771.3"/>
    <n v="0.1"/>
    <n v="54.8"/>
    <n v="8546.2000000000007"/>
    <n v="0.6"/>
    <n v="267.433333333333"/>
    <n v="45250.6"/>
    <x v="56"/>
  </r>
  <r>
    <x v="6"/>
    <n v="2826.9555555555498"/>
    <n v="6.6666666666666596E-2"/>
    <n v="50.8333333333333"/>
    <n v="8909.2000000000007"/>
    <n v="0.66666666666666596"/>
    <n v="318.26666666666603"/>
    <n v="54159.8"/>
    <x v="56"/>
  </r>
  <r>
    <x v="7"/>
    <n v="2768.5555555555502"/>
    <n v="0.133333333333333"/>
    <n v="55.733333333333299"/>
    <n v="9414.6333333333296"/>
    <n v="0.79999999999999905"/>
    <n v="374"/>
    <n v="63574.433333333298"/>
    <x v="56"/>
  </r>
  <r>
    <x v="8"/>
    <n v="2851.9333333333302"/>
    <n v="3.3333333333333298E-2"/>
    <n v="59.033333333333303"/>
    <n v="9267.1666666666606"/>
    <n v="0.83333333333333304"/>
    <n v="433.03333333333302"/>
    <n v="72841.600000000006"/>
    <x v="56"/>
  </r>
  <r>
    <x v="9"/>
    <n v="2879.63333333333"/>
    <n v="3.3333333333333298E-2"/>
    <n v="60.933333333333302"/>
    <n v="9392.9333333333307"/>
    <n v="0.86666666666666603"/>
    <n v="493.96666666666601"/>
    <n v="82234.533333333296"/>
    <x v="56"/>
  </r>
  <r>
    <x v="10"/>
    <n v="2990.3611111111099"/>
    <n v="3.3333333333333298E-2"/>
    <n v="63.3"/>
    <n v="9442.6333333333296"/>
    <n v="0.89999999999999902"/>
    <n v="557.26666666666597"/>
    <n v="91677.166666666599"/>
    <x v="56"/>
  </r>
  <r>
    <x v="11"/>
    <n v="2974.2833333333301"/>
    <n v="0"/>
    <n v="71.566666666666606"/>
    <n v="10074.266666666599"/>
    <n v="0.89999999999999902"/>
    <n v="628.83333333333303"/>
    <n v="101751.433333333"/>
    <x v="56"/>
  </r>
  <r>
    <x v="12"/>
    <n v="2964.9055555555501"/>
    <n v="0.133333333333333"/>
    <n v="62.266666666666602"/>
    <n v="9798.1666666666606"/>
    <n v="1.0333333333333301"/>
    <n v="691.099999999999"/>
    <n v="111549.6"/>
    <x v="56"/>
  </r>
  <r>
    <x v="13"/>
    <n v="3121.6666666666601"/>
    <n v="6.6666666666666596E-2"/>
    <n v="68.766666666666595"/>
    <n v="9906.2000000000007"/>
    <n v="1.0999999999999901"/>
    <n v="759.86666666666599"/>
    <n v="121455.8"/>
    <x v="56"/>
  </r>
  <r>
    <x v="14"/>
    <n v="3156.87777777777"/>
    <n v="0.133333333333333"/>
    <n v="67.466666666666598"/>
    <n v="9517.9666666666599"/>
    <n v="1.2333333333333301"/>
    <n v="827.33333333333303"/>
    <n v="130973.76666666599"/>
    <x v="56"/>
  </r>
  <r>
    <x v="15"/>
    <n v="3201.1611111111101"/>
    <n v="0"/>
    <n v="60.766666666666602"/>
    <n v="9823.5666666666602"/>
    <n v="1.2333333333333301"/>
    <n v="888.099999999999"/>
    <n v="140797.33333333299"/>
    <x v="56"/>
  </r>
  <r>
    <x v="16"/>
    <n v="3196.3944444444401"/>
    <n v="0"/>
    <n v="70.866666666666603"/>
    <n v="10014.9333333333"/>
    <n v="1.2333333333333301"/>
    <n v="958.96666666666601"/>
    <n v="150812.26666666599"/>
    <x v="56"/>
  </r>
  <r>
    <x v="17"/>
    <n v="3260.3222222222198"/>
    <n v="0"/>
    <n v="71.933333333333294"/>
    <n v="10041.6"/>
    <n v="1.2333333333333301"/>
    <n v="1030.8999999999901"/>
    <n v="160853.866666666"/>
    <x v="56"/>
  </r>
  <r>
    <x v="18"/>
    <n v="3276.4444444444398"/>
    <n v="6.6666666666666596E-2"/>
    <n v="70.3333333333333"/>
    <n v="10157.700000000001"/>
    <n v="1.2999999999999901"/>
    <n v="1101.2333333333299"/>
    <n v="171011.56666666601"/>
    <x v="56"/>
  </r>
  <r>
    <x v="19"/>
    <n v="3283.51111111111"/>
    <n v="6.6666666666666596E-2"/>
    <n v="91.633333333333297"/>
    <n v="10341.6333333333"/>
    <n v="1.36666666666666"/>
    <n v="1192.86666666666"/>
    <n v="181353.2"/>
    <x v="56"/>
  </r>
  <r>
    <x v="20"/>
    <n v="3332.7833333333301"/>
    <n v="6.6666666666666596E-2"/>
    <n v="72.3"/>
    <n v="10109.0666666666"/>
    <n v="1.43333333333333"/>
    <n v="1265.1666666666599"/>
    <n v="191462.26666666599"/>
    <x v="56"/>
  </r>
  <r>
    <x v="21"/>
    <n v="3370.1444444444401"/>
    <n v="0"/>
    <n v="79.099999999999994"/>
    <n v="10150.6333333333"/>
    <n v="1.43333333333333"/>
    <n v="1344.2666666666601"/>
    <n v="201612.9"/>
    <x v="56"/>
  </r>
  <r>
    <x v="22"/>
    <n v="3411.2888888888801"/>
    <n v="3.3333333333333298E-2"/>
    <n v="76.900000000000006"/>
    <n v="10276.5"/>
    <n v="1.4666666666666599"/>
    <n v="1421.1666666666599"/>
    <n v="211889.4"/>
    <x v="56"/>
  </r>
  <r>
    <x v="23"/>
    <n v="3318.1944444444398"/>
    <n v="6.6666666666666596E-2"/>
    <n v="85.3"/>
    <n v="10179.1"/>
    <n v="1.5333333333333301"/>
    <n v="1506.4666666666601"/>
    <n v="222068.5"/>
    <x v="56"/>
  </r>
  <r>
    <x v="24"/>
    <n v="3455.2333333333299"/>
    <n v="0"/>
    <n v="82.133333333333297"/>
    <n v="10656.1333333333"/>
    <n v="1.5333333333333301"/>
    <n v="1588.6"/>
    <n v="232724.63333333301"/>
    <x v="56"/>
  </r>
  <r>
    <x v="25"/>
    <n v="3448.85"/>
    <n v="0"/>
    <n v="63.466666666666598"/>
    <n v="9976.9"/>
    <n v="1.5333333333333301"/>
    <n v="1652.06666666666"/>
    <n v="242701.53333333301"/>
    <x v="56"/>
  </r>
  <r>
    <x v="26"/>
    <n v="3480.45"/>
    <n v="3.3333333333333298E-2"/>
    <n v="67.633333333333297"/>
    <n v="9701.6"/>
    <n v="1.56666666666666"/>
    <n v="1719.7"/>
    <n v="252403.13333333301"/>
    <x v="56"/>
  </r>
  <r>
    <x v="27"/>
    <n v="3499.88888888888"/>
    <n v="0"/>
    <n v="78.433333333333294"/>
    <n v="9873.5666666666602"/>
    <n v="1.56666666666666"/>
    <n v="1798.13333333333"/>
    <n v="262276.7"/>
    <x v="56"/>
  </r>
  <r>
    <x v="28"/>
    <n v="3448.49444444444"/>
    <n v="0"/>
    <n v="78.466666666666598"/>
    <n v="10339.4"/>
    <n v="1.56666666666666"/>
    <n v="1876.6"/>
    <n v="272616.09999999998"/>
    <x v="56"/>
  </r>
  <r>
    <x v="29"/>
    <n v="3419.6777777777702"/>
    <n v="6.6666666666666596E-2"/>
    <n v="78.966666666666598"/>
    <n v="10526.5"/>
    <n v="1.63333333333333"/>
    <n v="1955.56666666666"/>
    <n v="283142.59999999998"/>
    <x v="56"/>
  </r>
  <r>
    <x v="30"/>
    <n v="3431.55"/>
    <n v="6.6666666666666596E-2"/>
    <n v="73.433333333333294"/>
    <n v="10110.700000000001"/>
    <n v="1.7"/>
    <n v="2029"/>
    <n v="293253.3"/>
    <x v="56"/>
  </r>
  <r>
    <x v="31"/>
    <n v="3512.7055555555498"/>
    <n v="3.3333333333333298E-2"/>
    <n v="81.3333333333333"/>
    <n v="10582.1333333333"/>
    <n v="1.7333333333333301"/>
    <n v="2110.3333333333298"/>
    <n v="303835.433333333"/>
    <x v="56"/>
  </r>
  <r>
    <x v="32"/>
    <n v="3528.5277777777701"/>
    <n v="0"/>
    <n v="74.8"/>
    <n v="10384.4"/>
    <n v="1.7333333333333301"/>
    <n v="2185.13333333333"/>
    <n v="314219.83333333302"/>
    <x v="56"/>
  </r>
  <r>
    <x v="33"/>
    <n v="3576.6444444444401"/>
    <n v="3.3333333333333298E-2"/>
    <n v="87.4"/>
    <n v="10342.799999999999"/>
    <n v="1.7666666666666599"/>
    <n v="2272.5333333333301"/>
    <n v="324562.63333333301"/>
    <x v="56"/>
  </r>
  <r>
    <x v="34"/>
    <n v="3581.0611111111102"/>
    <n v="3.3333333333333298E-2"/>
    <n v="78.599999999999994"/>
    <n v="10662.833333333299"/>
    <n v="1.8"/>
    <n v="2351.13333333333"/>
    <n v="335225.46666666598"/>
    <x v="56"/>
  </r>
  <r>
    <x v="35"/>
    <n v="3512.6777777777702"/>
    <n v="0"/>
    <n v="82.133333333333297"/>
    <n v="10139.299999999999"/>
    <n v="1.8"/>
    <n v="2433.2666666666601"/>
    <n v="345364.76666666602"/>
    <x v="56"/>
  </r>
  <r>
    <x v="36"/>
    <n v="3491.1444444444401"/>
    <n v="0"/>
    <n v="85.966666666666598"/>
    <n v="10823.4"/>
    <n v="1.8"/>
    <n v="2519.2333333333299"/>
    <n v="356188.16666666599"/>
    <x v="56"/>
  </r>
  <r>
    <x v="37"/>
    <n v="3614.1611111111101"/>
    <n v="0"/>
    <n v="82.8333333333333"/>
    <n v="10165.666666666601"/>
    <n v="1.8"/>
    <n v="2602.0666666666598"/>
    <n v="366353.83333333302"/>
    <x v="56"/>
  </r>
  <r>
    <x v="38"/>
    <n v="3627.2722222222201"/>
    <n v="3.3333333333333298E-2"/>
    <n v="72.266666666666595"/>
    <n v="10299.4666666666"/>
    <n v="1.8333333333333299"/>
    <n v="2674.3333333333298"/>
    <n v="376653.3"/>
    <x v="56"/>
  </r>
  <r>
    <x v="39"/>
    <n v="3618.75555555555"/>
    <n v="6.6666666666666596E-2"/>
    <n v="82.733333333333306"/>
    <n v="10458.333333333299"/>
    <n v="1.9"/>
    <n v="2757.0666666666598"/>
    <n v="387111.63333333301"/>
    <x v="56"/>
  </r>
  <r>
    <x v="40"/>
    <n v="3614.1055555555499"/>
    <n v="0.133333333333333"/>
    <n v="81"/>
    <n v="10298.233333333301"/>
    <n v="2.0333333333333301"/>
    <n v="2838.0666666666598"/>
    <n v="397409.866666666"/>
    <x v="56"/>
  </r>
  <r>
    <x v="41"/>
    <n v="3702.5833333333298"/>
    <n v="3.3333333333333298E-2"/>
    <n v="84.1666666666666"/>
    <n v="10568.1333333333"/>
    <n v="2.0666666666666602"/>
    <n v="2922.2333333333299"/>
    <n v="407978"/>
    <x v="56"/>
  </r>
  <r>
    <x v="42"/>
    <n v="3653.2055555555498"/>
    <n v="0.1"/>
    <n v="93.533333333333303"/>
    <n v="10446.833333333299"/>
    <n v="2.1666666666666599"/>
    <n v="3015.7666666666601"/>
    <n v="418424.83333333302"/>
    <x v="56"/>
  </r>
  <r>
    <x v="43"/>
    <n v="3656.2722222222201"/>
    <n v="0"/>
    <n v="63.9"/>
    <n v="10103.266666666599"/>
    <n v="2.1666666666666599"/>
    <n v="3079.6666666666601"/>
    <n v="428528.1"/>
    <x v="56"/>
  </r>
  <r>
    <x v="44"/>
    <n v="3605.8055555555502"/>
    <n v="3.3333333333333298E-2"/>
    <n v="82.466666666666598"/>
    <n v="10323.6333333333"/>
    <n v="2.2000000000000002"/>
    <n v="3162.13333333333"/>
    <n v="438851.73333333299"/>
    <x v="56"/>
  </r>
  <r>
    <x v="45"/>
    <n v="3706.2277777777699"/>
    <n v="0.16666666666666599"/>
    <n v="90.133333333333297"/>
    <n v="10947.0333333333"/>
    <n v="2.36666666666666"/>
    <n v="3252.2666666666601"/>
    <n v="449798.76666666602"/>
    <x v="56"/>
  </r>
  <r>
    <x v="46"/>
    <n v="3709.4111111111101"/>
    <n v="0"/>
    <n v="67.599999999999994"/>
    <n v="10146.866666666599"/>
    <n v="2.36666666666666"/>
    <n v="3319.86666666666"/>
    <n v="459945.63333333301"/>
    <x v="56"/>
  </r>
  <r>
    <x v="47"/>
    <n v="3613.9388888888798"/>
    <n v="3.3333333333333298E-2"/>
    <n v="89.4"/>
    <n v="10490.0666666666"/>
    <n v="2.4"/>
    <n v="3409.2666666666601"/>
    <n v="470435.7"/>
    <x v="56"/>
  </r>
  <r>
    <x v="48"/>
    <n v="3743.2888888888801"/>
    <n v="0"/>
    <n v="81"/>
    <n v="10483"/>
    <n v="2.4"/>
    <n v="3490.2666666666601"/>
    <n v="480918.7"/>
    <x v="56"/>
  </r>
  <r>
    <x v="49"/>
    <n v="3699.6444444444401"/>
    <n v="6.6666666666666596E-2"/>
    <n v="75.466666666666598"/>
    <n v="10459.799999999999"/>
    <n v="2.4666666666666601"/>
    <n v="3565.7333333333299"/>
    <n v="491378.5"/>
    <x v="56"/>
  </r>
  <r>
    <x v="50"/>
    <n v="3679.9222222222202"/>
    <n v="0"/>
    <n v="70.966666666666598"/>
    <n v="9681.9"/>
    <n v="2.4666666666666601"/>
    <n v="3636.7"/>
    <n v="501060.4"/>
    <x v="56"/>
  </r>
  <r>
    <x v="51"/>
    <n v="3711.7333333333299"/>
    <n v="0"/>
    <n v="83.8"/>
    <n v="10599.833333333299"/>
    <n v="2.4666666666666601"/>
    <n v="3720.5"/>
    <n v="511660.23333333299"/>
    <x v="56"/>
  </r>
  <r>
    <x v="52"/>
    <n v="3770.4722222222199"/>
    <n v="6.6666666666666596E-2"/>
    <n v="69.933333333333294"/>
    <n v="9680.9"/>
    <n v="2.5333333333333301"/>
    <n v="3790.4333333333302"/>
    <n v="521341.13333333301"/>
    <x v="56"/>
  </r>
  <r>
    <x v="53"/>
    <n v="3720.55"/>
    <n v="0"/>
    <n v="79.433333333333294"/>
    <n v="10783.6333333333"/>
    <n v="2.5333333333333301"/>
    <n v="3869.86666666666"/>
    <n v="532124.76666666602"/>
    <x v="56"/>
  </r>
  <r>
    <x v="54"/>
    <n v="3703.4"/>
    <n v="6.6666666666666596E-2"/>
    <n v="82.3333333333333"/>
    <n v="10485.9333333333"/>
    <n v="2.6"/>
    <n v="3952.2"/>
    <n v="542610.69999999995"/>
    <x v="56"/>
  </r>
  <r>
    <x v="55"/>
    <n v="3784.7944444444402"/>
    <n v="0.1"/>
    <n v="92.5"/>
    <n v="10392.166666666601"/>
    <n v="2.7"/>
    <n v="4044.7"/>
    <n v="553002.866666666"/>
    <x v="56"/>
  </r>
  <r>
    <x v="56"/>
    <n v="3766.2888888888801"/>
    <n v="0.1"/>
    <n v="81.3"/>
    <n v="10025.4666666666"/>
    <n v="2.8"/>
    <n v="4126"/>
    <n v="563028.33333333302"/>
    <x v="56"/>
  </r>
  <r>
    <x v="57"/>
    <n v="3740.3944444444401"/>
    <n v="0.1"/>
    <n v="87.366666666666603"/>
    <n v="10093.700000000001"/>
    <n v="2.9"/>
    <n v="4213.3666666666604"/>
    <n v="573122.03333333298"/>
    <x v="56"/>
  </r>
  <r>
    <x v="58"/>
    <n v="3687.0444444444402"/>
    <n v="0"/>
    <n v="70.1666666666666"/>
    <n v="10400.166666666601"/>
    <n v="2.9"/>
    <n v="4283.5333333333301"/>
    <n v="583522.19999999995"/>
    <x v="56"/>
  </r>
  <r>
    <x v="59"/>
    <n v="3746.2777777777701"/>
    <n v="0"/>
    <n v="85.866666666666603"/>
    <n v="10862.0333333333"/>
    <n v="2.9"/>
    <n v="4369.3999999999996"/>
    <n v="594384.23333333305"/>
    <x v="56"/>
  </r>
  <r>
    <x v="60"/>
    <n v="3746.4444444444398"/>
    <n v="0.1"/>
    <n v="86.8333333333333"/>
    <n v="10665.366666666599"/>
    <n v="3"/>
    <n v="4456.2333333333299"/>
    <n v="605049.59999999998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66" firstHeaderRow="1" firstDataRow="2" firstDataCol="1"/>
  <pivotFields count="9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x="48"/>
        <item x="49"/>
        <item h="1" x="50"/>
        <item h="1" x="51"/>
        <item h="1" x="52"/>
        <item x="53"/>
        <item h="1" x="54"/>
        <item h="1" x="55"/>
        <item h="1" x="56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8"/>
  </colFields>
  <colItems count="5">
    <i>
      <x v="26"/>
    </i>
    <i>
      <x v="48"/>
    </i>
    <i>
      <x v="49"/>
    </i>
    <i>
      <x v="53"/>
    </i>
    <i t="grand">
      <x/>
    </i>
  </colItems>
  <dataFields count="1">
    <dataField name="Sum of attention" fld="3" baseField="0" baseItem="0"/>
  </dataFields>
  <chartFormats count="4">
    <chartFormat chart="1" format="67" series="1">
      <pivotArea type="data" outline="0" fieldPosition="0">
        <references count="1">
          <reference field="8" count="1" selected="0">
            <x v="26"/>
          </reference>
        </references>
      </pivotArea>
    </chartFormat>
    <chartFormat chart="1" format="68" series="1">
      <pivotArea type="data" outline="0" fieldPosition="0">
        <references count="1">
          <reference field="8" count="1" selected="0">
            <x v="48"/>
          </reference>
        </references>
      </pivotArea>
    </chartFormat>
    <chartFormat chart="1" format="69" series="1">
      <pivotArea type="data" outline="0" fieldPosition="0">
        <references count="1">
          <reference field="8" count="1" selected="0">
            <x v="49"/>
          </reference>
        </references>
      </pivotArea>
    </chartFormat>
    <chartFormat chart="1" format="70" series="1">
      <pivotArea type="data" outline="0" fieldPosition="0">
        <references count="1">
          <reference field="8" count="1" selected="0">
            <x v="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6"/>
  <sheetViews>
    <sheetView tabSelected="1" topLeftCell="A8" workbookViewId="0">
      <selection activeCell="A3" sqref="A3"/>
    </sheetView>
  </sheetViews>
  <sheetFormatPr defaultRowHeight="15" x14ac:dyDescent="0.25"/>
  <cols>
    <col min="1" max="1" width="16" customWidth="1"/>
    <col min="2" max="2" width="20.28515625" bestFit="1" customWidth="1"/>
    <col min="3" max="3" width="22.85546875" bestFit="1" customWidth="1"/>
    <col min="4" max="5" width="28.5703125" bestFit="1" customWidth="1"/>
    <col min="6" max="6" width="12" customWidth="1"/>
    <col min="7" max="7" width="16" bestFit="1" customWidth="1"/>
    <col min="8" max="8" width="28.5703125" bestFit="1" customWidth="1"/>
    <col min="9" max="9" width="16" bestFit="1" customWidth="1"/>
    <col min="10" max="10" width="19" bestFit="1" customWidth="1"/>
    <col min="11" max="11" width="21" bestFit="1" customWidth="1"/>
    <col min="12" max="14" width="28.140625" bestFit="1" customWidth="1"/>
    <col min="15" max="15" width="29.140625" bestFit="1" customWidth="1"/>
    <col min="16" max="16" width="28.140625" bestFit="1" customWidth="1"/>
    <col min="17" max="19" width="29" bestFit="1" customWidth="1"/>
    <col min="20" max="22" width="27.42578125" bestFit="1" customWidth="1"/>
    <col min="23" max="25" width="27" bestFit="1" customWidth="1"/>
    <col min="26" max="26" width="28" bestFit="1" customWidth="1"/>
    <col min="27" max="27" width="27" bestFit="1" customWidth="1"/>
    <col min="28" max="28" width="20.28515625" bestFit="1" customWidth="1"/>
    <col min="29" max="31" width="27.85546875" bestFit="1" customWidth="1"/>
    <col min="32" max="32" width="22.140625" bestFit="1" customWidth="1"/>
    <col min="33" max="35" width="27.85546875" bestFit="1" customWidth="1"/>
    <col min="36" max="36" width="28.85546875" bestFit="1" customWidth="1"/>
    <col min="37" max="37" width="27.85546875" bestFit="1" customWidth="1"/>
    <col min="38" max="40" width="28.7109375" bestFit="1" customWidth="1"/>
    <col min="41" max="41" width="22.85546875" bestFit="1" customWidth="1"/>
    <col min="42" max="44" width="28.5703125" bestFit="1" customWidth="1"/>
    <col min="45" max="45" width="29.7109375" bestFit="1" customWidth="1"/>
    <col min="46" max="46" width="28.5703125" bestFit="1" customWidth="1"/>
    <col min="47" max="49" width="29.42578125" bestFit="1" customWidth="1"/>
    <col min="50" max="50" width="22.85546875" bestFit="1" customWidth="1"/>
    <col min="51" max="53" width="28.5703125" bestFit="1" customWidth="1"/>
    <col min="54" max="54" width="29.7109375" bestFit="1" customWidth="1"/>
    <col min="55" max="55" width="28.5703125" bestFit="1" customWidth="1"/>
    <col min="56" max="58" width="29.42578125" bestFit="1" customWidth="1"/>
    <col min="59" max="59" width="12" bestFit="1" customWidth="1"/>
  </cols>
  <sheetData>
    <row r="3" spans="1:6" x14ac:dyDescent="0.25">
      <c r="A3" s="1" t="s">
        <v>69</v>
      </c>
      <c r="B3" s="1" t="s">
        <v>68</v>
      </c>
    </row>
    <row r="4" spans="1:6" x14ac:dyDescent="0.25">
      <c r="A4" s="1" t="s">
        <v>66</v>
      </c>
      <c r="B4" t="s">
        <v>35</v>
      </c>
      <c r="C4" t="s">
        <v>57</v>
      </c>
      <c r="D4" t="s">
        <v>58</v>
      </c>
      <c r="E4" t="s">
        <v>62</v>
      </c>
      <c r="F4" t="s">
        <v>67</v>
      </c>
    </row>
    <row r="5" spans="1:6" x14ac:dyDescent="0.25">
      <c r="A5" s="2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>
        <v>10</v>
      </c>
      <c r="B6" s="3">
        <v>0</v>
      </c>
      <c r="C6" s="3">
        <v>11028.8</v>
      </c>
      <c r="D6" s="3">
        <v>5052.3999999999996</v>
      </c>
      <c r="E6" s="3">
        <v>6773.2</v>
      </c>
      <c r="F6" s="3">
        <v>22854.399999999998</v>
      </c>
    </row>
    <row r="7" spans="1:6" x14ac:dyDescent="0.25">
      <c r="A7" s="2">
        <v>20</v>
      </c>
      <c r="B7" s="3">
        <v>0</v>
      </c>
      <c r="C7" s="3">
        <v>11053.666666666601</v>
      </c>
      <c r="D7" s="3">
        <v>4623.9333333333298</v>
      </c>
      <c r="E7" s="3">
        <v>6699.2</v>
      </c>
      <c r="F7" s="3">
        <v>22376.79999999993</v>
      </c>
    </row>
    <row r="8" spans="1:6" x14ac:dyDescent="0.25">
      <c r="A8" s="2">
        <v>30</v>
      </c>
      <c r="B8" s="3">
        <v>0</v>
      </c>
      <c r="C8" s="3">
        <v>11057.9</v>
      </c>
      <c r="D8" s="3">
        <v>4770.2666666666601</v>
      </c>
      <c r="E8" s="3">
        <v>7242.7333333333299</v>
      </c>
      <c r="F8" s="3">
        <v>23070.899999999991</v>
      </c>
    </row>
    <row r="9" spans="1:6" x14ac:dyDescent="0.25">
      <c r="A9" s="2">
        <v>40</v>
      </c>
      <c r="B9" s="3">
        <v>0</v>
      </c>
      <c r="C9" s="3">
        <v>10770.4333333333</v>
      </c>
      <c r="D9" s="3">
        <v>4720.0666666666602</v>
      </c>
      <c r="E9" s="3">
        <v>6809.4</v>
      </c>
      <c r="F9" s="3">
        <v>22299.899999999958</v>
      </c>
    </row>
    <row r="10" spans="1:6" x14ac:dyDescent="0.25">
      <c r="A10" s="2">
        <v>50</v>
      </c>
      <c r="B10" s="3">
        <v>0</v>
      </c>
      <c r="C10" s="3">
        <v>11093.733333333301</v>
      </c>
      <c r="D10" s="3">
        <v>5056.7666666666601</v>
      </c>
      <c r="E10" s="3">
        <v>6988.8333333333303</v>
      </c>
      <c r="F10" s="3">
        <v>23139.333333333292</v>
      </c>
    </row>
    <row r="11" spans="1:6" x14ac:dyDescent="0.25">
      <c r="A11" s="2">
        <v>60</v>
      </c>
      <c r="B11" s="3">
        <v>0</v>
      </c>
      <c r="C11" s="3">
        <v>11347.833333333299</v>
      </c>
      <c r="D11" s="3">
        <v>5135.0666666666602</v>
      </c>
      <c r="E11" s="3">
        <v>6980.0333333333301</v>
      </c>
      <c r="F11" s="3">
        <v>23462.933333333287</v>
      </c>
    </row>
    <row r="12" spans="1:6" x14ac:dyDescent="0.25">
      <c r="A12" s="2">
        <v>70</v>
      </c>
      <c r="B12" s="3">
        <v>0</v>
      </c>
      <c r="C12" s="3">
        <v>11836.366666666599</v>
      </c>
      <c r="D12" s="3">
        <v>5098.3999999999996</v>
      </c>
      <c r="E12" s="3">
        <v>7227.7333333333299</v>
      </c>
      <c r="F12" s="3">
        <v>24162.499999999927</v>
      </c>
    </row>
    <row r="13" spans="1:6" x14ac:dyDescent="0.25">
      <c r="A13" s="2">
        <v>80</v>
      </c>
      <c r="B13" s="3">
        <v>0</v>
      </c>
      <c r="C13" s="3">
        <v>11069.3</v>
      </c>
      <c r="D13" s="3">
        <v>4901.1333333333296</v>
      </c>
      <c r="E13" s="3">
        <v>7009.1333333333296</v>
      </c>
      <c r="F13" s="3">
        <v>22979.566666666658</v>
      </c>
    </row>
    <row r="14" spans="1:6" x14ac:dyDescent="0.25">
      <c r="A14" s="2">
        <v>90</v>
      </c>
      <c r="B14" s="3">
        <v>0</v>
      </c>
      <c r="C14" s="3">
        <v>11360.1</v>
      </c>
      <c r="D14" s="3">
        <v>4924.4333333333298</v>
      </c>
      <c r="E14" s="3">
        <v>6827.4666666666599</v>
      </c>
      <c r="F14" s="3">
        <v>23111.999999999989</v>
      </c>
    </row>
    <row r="15" spans="1:6" x14ac:dyDescent="0.25">
      <c r="A15" s="2">
        <v>100</v>
      </c>
      <c r="B15" s="3">
        <v>0</v>
      </c>
      <c r="C15" s="3">
        <v>11070.366666666599</v>
      </c>
      <c r="D15" s="3">
        <v>5433.9</v>
      </c>
      <c r="E15" s="3">
        <v>6872.4333333333298</v>
      </c>
      <c r="F15" s="3">
        <v>23376.699999999928</v>
      </c>
    </row>
    <row r="16" spans="1:6" x14ac:dyDescent="0.25">
      <c r="A16" s="2">
        <v>110</v>
      </c>
      <c r="B16" s="3">
        <v>0</v>
      </c>
      <c r="C16" s="3">
        <v>10578.5333333333</v>
      </c>
      <c r="D16" s="3">
        <v>5136.8666666666604</v>
      </c>
      <c r="E16" s="3">
        <v>6885.5333333333301</v>
      </c>
      <c r="F16" s="3">
        <v>22600.933333333291</v>
      </c>
    </row>
    <row r="17" spans="1:6" x14ac:dyDescent="0.25">
      <c r="A17" s="2">
        <v>120</v>
      </c>
      <c r="B17" s="3">
        <v>0</v>
      </c>
      <c r="C17" s="3">
        <v>11257.366666666599</v>
      </c>
      <c r="D17" s="3">
        <v>4968.2666666666601</v>
      </c>
      <c r="E17" s="3">
        <v>7247.4666666666599</v>
      </c>
      <c r="F17" s="3">
        <v>23473.099999999919</v>
      </c>
    </row>
    <row r="18" spans="1:6" x14ac:dyDescent="0.25">
      <c r="A18" s="2">
        <v>130</v>
      </c>
      <c r="B18" s="3">
        <v>0</v>
      </c>
      <c r="C18" s="3">
        <v>11390.0666666666</v>
      </c>
      <c r="D18" s="3">
        <v>4975.5666666666602</v>
      </c>
      <c r="E18" s="3">
        <v>6895.7666666666601</v>
      </c>
      <c r="F18" s="3">
        <v>23261.399999999921</v>
      </c>
    </row>
    <row r="19" spans="1:6" x14ac:dyDescent="0.25">
      <c r="A19" s="2">
        <v>140</v>
      </c>
      <c r="B19" s="3">
        <v>0</v>
      </c>
      <c r="C19" s="3">
        <v>11131.0333333333</v>
      </c>
      <c r="D19" s="3">
        <v>5282.7666666666601</v>
      </c>
      <c r="E19" s="3">
        <v>7254.5666666666602</v>
      </c>
      <c r="F19" s="3">
        <v>23668.366666666618</v>
      </c>
    </row>
    <row r="20" spans="1:6" x14ac:dyDescent="0.25">
      <c r="A20" s="2">
        <v>150</v>
      </c>
      <c r="B20" s="3">
        <v>0</v>
      </c>
      <c r="C20" s="3">
        <v>11534.7</v>
      </c>
      <c r="D20" s="3">
        <v>5218.6000000000004</v>
      </c>
      <c r="E20" s="3">
        <v>7033.6666666666597</v>
      </c>
      <c r="F20" s="3">
        <v>23786.966666666664</v>
      </c>
    </row>
    <row r="21" spans="1:6" x14ac:dyDescent="0.25">
      <c r="A21" s="2">
        <v>160</v>
      </c>
      <c r="B21" s="3">
        <v>0</v>
      </c>
      <c r="C21" s="3">
        <v>10646.266666666599</v>
      </c>
      <c r="D21" s="3">
        <v>5101.2333333333299</v>
      </c>
      <c r="E21" s="3">
        <v>7443.8</v>
      </c>
      <c r="F21" s="3">
        <v>23191.29999999993</v>
      </c>
    </row>
    <row r="22" spans="1:6" x14ac:dyDescent="0.25">
      <c r="A22" s="2">
        <v>170</v>
      </c>
      <c r="B22" s="3">
        <v>0</v>
      </c>
      <c r="C22" s="3">
        <v>11108.3</v>
      </c>
      <c r="D22" s="3">
        <v>5248</v>
      </c>
      <c r="E22" s="3">
        <v>7673.1666666666597</v>
      </c>
      <c r="F22" s="3">
        <v>24029.46666666666</v>
      </c>
    </row>
    <row r="23" spans="1:6" x14ac:dyDescent="0.25">
      <c r="A23" s="2">
        <v>180</v>
      </c>
      <c r="B23" s="3">
        <v>0</v>
      </c>
      <c r="C23" s="3">
        <v>11211.4666666666</v>
      </c>
      <c r="D23" s="3">
        <v>5297.7333333333299</v>
      </c>
      <c r="E23" s="3">
        <v>7645.9666666666599</v>
      </c>
      <c r="F23" s="3">
        <v>24155.166666666591</v>
      </c>
    </row>
    <row r="24" spans="1:6" x14ac:dyDescent="0.25">
      <c r="A24" s="2">
        <v>190</v>
      </c>
      <c r="B24" s="3">
        <v>0</v>
      </c>
      <c r="C24" s="3">
        <v>11327.7</v>
      </c>
      <c r="D24" s="3">
        <v>5525.2</v>
      </c>
      <c r="E24" s="3">
        <v>7301.9666666666599</v>
      </c>
      <c r="F24" s="3">
        <v>24154.866666666661</v>
      </c>
    </row>
    <row r="25" spans="1:6" x14ac:dyDescent="0.25">
      <c r="A25" s="2">
        <v>200</v>
      </c>
      <c r="B25" s="3">
        <v>0</v>
      </c>
      <c r="C25" s="3">
        <v>11167.833333333299</v>
      </c>
      <c r="D25" s="3">
        <v>5447.9333333333298</v>
      </c>
      <c r="E25" s="3">
        <v>7399.2</v>
      </c>
      <c r="F25" s="3">
        <v>24014.966666666631</v>
      </c>
    </row>
    <row r="26" spans="1:6" x14ac:dyDescent="0.25">
      <c r="A26" s="2">
        <v>210</v>
      </c>
      <c r="B26" s="3">
        <v>0</v>
      </c>
      <c r="C26" s="3">
        <v>10815.5666666666</v>
      </c>
      <c r="D26" s="3">
        <v>5417.8333333333303</v>
      </c>
      <c r="E26" s="3">
        <v>7425.8666666666604</v>
      </c>
      <c r="F26" s="3">
        <v>23659.26666666659</v>
      </c>
    </row>
    <row r="27" spans="1:6" x14ac:dyDescent="0.25">
      <c r="A27" s="2">
        <v>220</v>
      </c>
      <c r="B27" s="3">
        <v>0</v>
      </c>
      <c r="C27" s="3">
        <v>11292.766666666599</v>
      </c>
      <c r="D27" s="3">
        <v>5695.3</v>
      </c>
      <c r="E27" s="3">
        <v>7255.7</v>
      </c>
      <c r="F27" s="3">
        <v>24243.766666666601</v>
      </c>
    </row>
    <row r="28" spans="1:6" x14ac:dyDescent="0.25">
      <c r="A28" s="2">
        <v>230</v>
      </c>
      <c r="B28" s="3">
        <v>0</v>
      </c>
      <c r="C28" s="3">
        <v>10942.233333333301</v>
      </c>
      <c r="D28" s="3">
        <v>5235.3666666666604</v>
      </c>
      <c r="E28" s="3">
        <v>7649.6666666666597</v>
      </c>
      <c r="F28" s="3">
        <v>23827.266666666623</v>
      </c>
    </row>
    <row r="29" spans="1:6" x14ac:dyDescent="0.25">
      <c r="A29" s="2">
        <v>240</v>
      </c>
      <c r="B29" s="3">
        <v>0</v>
      </c>
      <c r="C29" s="3">
        <v>8584.4666666666599</v>
      </c>
      <c r="D29" s="3">
        <v>5140.1333333333296</v>
      </c>
      <c r="E29" s="3">
        <v>7283.5666666666602</v>
      </c>
      <c r="F29" s="3">
        <v>21008.16666666665</v>
      </c>
    </row>
    <row r="30" spans="1:6" x14ac:dyDescent="0.25">
      <c r="A30" s="2">
        <v>250</v>
      </c>
      <c r="B30" s="3">
        <v>0</v>
      </c>
      <c r="C30" s="3">
        <v>6717.3</v>
      </c>
      <c r="D30" s="3">
        <v>5248.4666666666599</v>
      </c>
      <c r="E30" s="3">
        <v>6623.2</v>
      </c>
      <c r="F30" s="3">
        <v>18588.96666666666</v>
      </c>
    </row>
    <row r="31" spans="1:6" x14ac:dyDescent="0.25">
      <c r="A31" s="2">
        <v>260</v>
      </c>
      <c r="B31" s="3">
        <v>0</v>
      </c>
      <c r="C31" s="3">
        <v>5002.0666666666602</v>
      </c>
      <c r="D31" s="3">
        <v>5187.3333333333303</v>
      </c>
      <c r="E31" s="3">
        <v>5229.7333333333299</v>
      </c>
      <c r="F31" s="3">
        <v>15419.13333333332</v>
      </c>
    </row>
    <row r="32" spans="1:6" x14ac:dyDescent="0.25">
      <c r="A32" s="2">
        <v>270</v>
      </c>
      <c r="B32" s="3">
        <v>0</v>
      </c>
      <c r="C32" s="3">
        <v>2684.4333333333302</v>
      </c>
      <c r="D32" s="3">
        <v>5390.8</v>
      </c>
      <c r="E32" s="3">
        <v>2944.13333333333</v>
      </c>
      <c r="F32" s="3">
        <v>11019.36666666666</v>
      </c>
    </row>
    <row r="33" spans="1:6" x14ac:dyDescent="0.25">
      <c r="A33" s="2">
        <v>280</v>
      </c>
      <c r="B33" s="3">
        <v>0</v>
      </c>
      <c r="C33" s="3">
        <v>1302.13333333333</v>
      </c>
      <c r="D33" s="3">
        <v>5377.9</v>
      </c>
      <c r="E33" s="3">
        <v>1567.7333333333299</v>
      </c>
      <c r="F33" s="3">
        <v>8247.7666666666591</v>
      </c>
    </row>
    <row r="34" spans="1:6" x14ac:dyDescent="0.25">
      <c r="A34" s="2">
        <v>290</v>
      </c>
      <c r="B34" s="3">
        <v>0</v>
      </c>
      <c r="C34" s="3">
        <v>553.79999999999995</v>
      </c>
      <c r="D34" s="3">
        <v>5225.7333333333299</v>
      </c>
      <c r="E34" s="3">
        <v>507.73333333333301</v>
      </c>
      <c r="F34" s="3">
        <v>6287.2666666666628</v>
      </c>
    </row>
    <row r="35" spans="1:6" x14ac:dyDescent="0.25">
      <c r="A35" s="2">
        <v>300</v>
      </c>
      <c r="B35" s="3">
        <v>0</v>
      </c>
      <c r="C35" s="3">
        <v>159.53333333333299</v>
      </c>
      <c r="D35" s="3">
        <v>5450.7</v>
      </c>
      <c r="E35" s="3">
        <v>214.63333333333301</v>
      </c>
      <c r="F35" s="3">
        <v>5824.8666666666659</v>
      </c>
    </row>
    <row r="36" spans="1:6" x14ac:dyDescent="0.25">
      <c r="A36" s="2">
        <v>310</v>
      </c>
      <c r="B36" s="3">
        <v>0</v>
      </c>
      <c r="C36" s="3">
        <v>0</v>
      </c>
      <c r="D36" s="3">
        <v>5631.2</v>
      </c>
      <c r="E36" s="3">
        <v>20.3</v>
      </c>
      <c r="F36" s="3">
        <v>5651.5</v>
      </c>
    </row>
    <row r="37" spans="1:6" x14ac:dyDescent="0.25">
      <c r="A37" s="2">
        <v>320</v>
      </c>
      <c r="B37" s="3">
        <v>0</v>
      </c>
      <c r="C37" s="3">
        <v>0</v>
      </c>
      <c r="D37" s="3">
        <v>5478.4333333333298</v>
      </c>
      <c r="E37" s="3">
        <v>0</v>
      </c>
      <c r="F37" s="3">
        <v>5478.4333333333298</v>
      </c>
    </row>
    <row r="38" spans="1:6" x14ac:dyDescent="0.25">
      <c r="A38" s="2">
        <v>330</v>
      </c>
      <c r="B38" s="3">
        <v>0</v>
      </c>
      <c r="C38" s="3">
        <v>0</v>
      </c>
      <c r="D38" s="3">
        <v>5217.5333333333301</v>
      </c>
      <c r="E38" s="3">
        <v>0</v>
      </c>
      <c r="F38" s="3">
        <v>5217.5333333333301</v>
      </c>
    </row>
    <row r="39" spans="1:6" x14ac:dyDescent="0.25">
      <c r="A39" s="2">
        <v>340</v>
      </c>
      <c r="B39" s="3">
        <v>0</v>
      </c>
      <c r="C39" s="3">
        <v>0</v>
      </c>
      <c r="D39" s="3">
        <v>5448.5</v>
      </c>
      <c r="E39" s="3">
        <v>0</v>
      </c>
      <c r="F39" s="3">
        <v>5448.5</v>
      </c>
    </row>
    <row r="40" spans="1:6" x14ac:dyDescent="0.25">
      <c r="A40" s="2">
        <v>350</v>
      </c>
      <c r="B40" s="3">
        <v>0</v>
      </c>
      <c r="C40" s="3">
        <v>0</v>
      </c>
      <c r="D40" s="3">
        <v>5385.2333333333299</v>
      </c>
      <c r="E40" s="3">
        <v>0</v>
      </c>
      <c r="F40" s="3">
        <v>5385.2333333333299</v>
      </c>
    </row>
    <row r="41" spans="1:6" x14ac:dyDescent="0.25">
      <c r="A41" s="2">
        <v>360</v>
      </c>
      <c r="B41" s="3">
        <v>0</v>
      </c>
      <c r="C41" s="3">
        <v>0</v>
      </c>
      <c r="D41" s="3">
        <v>5178.7666666666601</v>
      </c>
      <c r="E41" s="3">
        <v>0</v>
      </c>
      <c r="F41" s="3">
        <v>5178.7666666666601</v>
      </c>
    </row>
    <row r="42" spans="1:6" x14ac:dyDescent="0.25">
      <c r="A42" s="2">
        <v>370</v>
      </c>
      <c r="B42" s="3">
        <v>0</v>
      </c>
      <c r="C42" s="3">
        <v>0</v>
      </c>
      <c r="D42" s="3">
        <v>5396.5</v>
      </c>
      <c r="E42" s="3">
        <v>0</v>
      </c>
      <c r="F42" s="3">
        <v>5396.5</v>
      </c>
    </row>
    <row r="43" spans="1:6" x14ac:dyDescent="0.25">
      <c r="A43" s="2">
        <v>380</v>
      </c>
      <c r="B43" s="3">
        <v>0</v>
      </c>
      <c r="C43" s="3">
        <v>0</v>
      </c>
      <c r="D43" s="3">
        <v>5165.5</v>
      </c>
      <c r="E43" s="3">
        <v>0</v>
      </c>
      <c r="F43" s="3">
        <v>5165.5</v>
      </c>
    </row>
    <row r="44" spans="1:6" x14ac:dyDescent="0.25">
      <c r="A44" s="2">
        <v>390</v>
      </c>
      <c r="B44" s="3">
        <v>0</v>
      </c>
      <c r="C44" s="3">
        <v>0</v>
      </c>
      <c r="D44" s="3">
        <v>5109.2666666666601</v>
      </c>
      <c r="E44" s="3">
        <v>0</v>
      </c>
      <c r="F44" s="3">
        <v>5109.2666666666601</v>
      </c>
    </row>
    <row r="45" spans="1:6" x14ac:dyDescent="0.25">
      <c r="A45" s="2">
        <v>400</v>
      </c>
      <c r="B45" s="3">
        <v>0</v>
      </c>
      <c r="C45" s="3">
        <v>0</v>
      </c>
      <c r="D45" s="3">
        <v>5471.8666666666604</v>
      </c>
      <c r="E45" s="3">
        <v>0</v>
      </c>
      <c r="F45" s="3">
        <v>5471.8666666666604</v>
      </c>
    </row>
    <row r="46" spans="1:6" x14ac:dyDescent="0.25">
      <c r="A46" s="2">
        <v>410</v>
      </c>
      <c r="B46" s="3">
        <v>0</v>
      </c>
      <c r="C46" s="3">
        <v>0</v>
      </c>
      <c r="D46" s="3">
        <v>5226.3333333333303</v>
      </c>
      <c r="E46" s="3">
        <v>0</v>
      </c>
      <c r="F46" s="3">
        <v>5226.3333333333303</v>
      </c>
    </row>
    <row r="47" spans="1:6" x14ac:dyDescent="0.25">
      <c r="A47" s="2">
        <v>420</v>
      </c>
      <c r="B47" s="3">
        <v>0</v>
      </c>
      <c r="C47" s="3">
        <v>0</v>
      </c>
      <c r="D47" s="3">
        <v>5293.8333333333303</v>
      </c>
      <c r="E47" s="3">
        <v>0</v>
      </c>
      <c r="F47" s="3">
        <v>5293.8333333333303</v>
      </c>
    </row>
    <row r="48" spans="1:6" x14ac:dyDescent="0.25">
      <c r="A48" s="2">
        <v>430</v>
      </c>
      <c r="B48" s="3">
        <v>0</v>
      </c>
      <c r="C48" s="3">
        <v>0</v>
      </c>
      <c r="D48" s="3">
        <v>5127</v>
      </c>
      <c r="E48" s="3">
        <v>0</v>
      </c>
      <c r="F48" s="3">
        <v>5127</v>
      </c>
    </row>
    <row r="49" spans="1:6" x14ac:dyDescent="0.25">
      <c r="A49" s="2">
        <v>440</v>
      </c>
      <c r="B49" s="3">
        <v>0</v>
      </c>
      <c r="C49" s="3">
        <v>0</v>
      </c>
      <c r="D49" s="3">
        <v>5335.7666666666601</v>
      </c>
      <c r="E49" s="3">
        <v>0</v>
      </c>
      <c r="F49" s="3">
        <v>5335.7666666666601</v>
      </c>
    </row>
    <row r="50" spans="1:6" x14ac:dyDescent="0.25">
      <c r="A50" s="2">
        <v>450</v>
      </c>
      <c r="B50" s="3">
        <v>0</v>
      </c>
      <c r="C50" s="3">
        <v>0</v>
      </c>
      <c r="D50" s="3">
        <v>5128.4666666666599</v>
      </c>
      <c r="E50" s="3">
        <v>0</v>
      </c>
      <c r="F50" s="3">
        <v>5128.4666666666599</v>
      </c>
    </row>
    <row r="51" spans="1:6" x14ac:dyDescent="0.25">
      <c r="A51" s="2">
        <v>460</v>
      </c>
      <c r="B51" s="3">
        <v>0</v>
      </c>
      <c r="C51" s="3">
        <v>0</v>
      </c>
      <c r="D51" s="3">
        <v>5418.8333333333303</v>
      </c>
      <c r="E51" s="3">
        <v>0</v>
      </c>
      <c r="F51" s="3">
        <v>5418.8333333333303</v>
      </c>
    </row>
    <row r="52" spans="1:6" x14ac:dyDescent="0.25">
      <c r="A52" s="2">
        <v>470</v>
      </c>
      <c r="B52" s="3">
        <v>0</v>
      </c>
      <c r="C52" s="3">
        <v>0</v>
      </c>
      <c r="D52" s="3">
        <v>5320.7333333333299</v>
      </c>
      <c r="E52" s="3">
        <v>0</v>
      </c>
      <c r="F52" s="3">
        <v>5320.7333333333299</v>
      </c>
    </row>
    <row r="53" spans="1:6" x14ac:dyDescent="0.25">
      <c r="A53" s="2">
        <v>480</v>
      </c>
      <c r="B53" s="3">
        <v>0</v>
      </c>
      <c r="C53" s="3">
        <v>0</v>
      </c>
      <c r="D53" s="3">
        <v>5756.0333333333301</v>
      </c>
      <c r="E53" s="3">
        <v>0</v>
      </c>
      <c r="F53" s="3">
        <v>5756.0333333333301</v>
      </c>
    </row>
    <row r="54" spans="1:6" x14ac:dyDescent="0.25">
      <c r="A54" s="2">
        <v>490</v>
      </c>
      <c r="B54" s="3">
        <v>0</v>
      </c>
      <c r="C54" s="3">
        <v>0</v>
      </c>
      <c r="D54" s="3">
        <v>5547.9333333333298</v>
      </c>
      <c r="E54" s="3">
        <v>0</v>
      </c>
      <c r="F54" s="3">
        <v>5547.9333333333298</v>
      </c>
    </row>
    <row r="55" spans="1:6" x14ac:dyDescent="0.25">
      <c r="A55" s="2">
        <v>500</v>
      </c>
      <c r="B55" s="3">
        <v>0</v>
      </c>
      <c r="C55" s="3">
        <v>0</v>
      </c>
      <c r="D55" s="3">
        <v>5546.6333333333296</v>
      </c>
      <c r="E55" s="3">
        <v>0</v>
      </c>
      <c r="F55" s="3">
        <v>5546.6333333333296</v>
      </c>
    </row>
    <row r="56" spans="1:6" x14ac:dyDescent="0.25">
      <c r="A56" s="2">
        <v>510</v>
      </c>
      <c r="B56" s="3">
        <v>0</v>
      </c>
      <c r="C56" s="3">
        <v>0</v>
      </c>
      <c r="D56" s="3">
        <v>5286.4333333333298</v>
      </c>
      <c r="E56" s="3">
        <v>0</v>
      </c>
      <c r="F56" s="3">
        <v>5286.4333333333298</v>
      </c>
    </row>
    <row r="57" spans="1:6" x14ac:dyDescent="0.25">
      <c r="A57" s="2">
        <v>520</v>
      </c>
      <c r="B57" s="3">
        <v>0</v>
      </c>
      <c r="C57" s="3">
        <v>0</v>
      </c>
      <c r="D57" s="3">
        <v>5376.9</v>
      </c>
      <c r="E57" s="3">
        <v>0</v>
      </c>
      <c r="F57" s="3">
        <v>5376.9</v>
      </c>
    </row>
    <row r="58" spans="1:6" x14ac:dyDescent="0.25">
      <c r="A58" s="2">
        <v>530</v>
      </c>
      <c r="B58" s="3">
        <v>0</v>
      </c>
      <c r="C58" s="3">
        <v>0</v>
      </c>
      <c r="D58" s="3">
        <v>5402.9333333333298</v>
      </c>
      <c r="E58" s="3">
        <v>0</v>
      </c>
      <c r="F58" s="3">
        <v>5402.9333333333298</v>
      </c>
    </row>
    <row r="59" spans="1:6" x14ac:dyDescent="0.25">
      <c r="A59" s="2">
        <v>540</v>
      </c>
      <c r="B59" s="3">
        <v>0</v>
      </c>
      <c r="C59" s="3">
        <v>0</v>
      </c>
      <c r="D59" s="3">
        <v>5113.3666666666604</v>
      </c>
      <c r="E59" s="3">
        <v>0</v>
      </c>
      <c r="F59" s="3">
        <v>5113.3666666666604</v>
      </c>
    </row>
    <row r="60" spans="1:6" x14ac:dyDescent="0.25">
      <c r="A60" s="2">
        <v>550</v>
      </c>
      <c r="B60" s="3">
        <v>0</v>
      </c>
      <c r="C60" s="3">
        <v>0</v>
      </c>
      <c r="D60" s="3">
        <v>5289.0666666666602</v>
      </c>
      <c r="E60" s="3">
        <v>0</v>
      </c>
      <c r="F60" s="3">
        <v>5289.0666666666602</v>
      </c>
    </row>
    <row r="61" spans="1:6" x14ac:dyDescent="0.25">
      <c r="A61" s="2">
        <v>560</v>
      </c>
      <c r="B61" s="3">
        <v>0</v>
      </c>
      <c r="C61" s="3">
        <v>0</v>
      </c>
      <c r="D61" s="3">
        <v>5551.9333333333298</v>
      </c>
      <c r="E61" s="3">
        <v>0</v>
      </c>
      <c r="F61" s="3">
        <v>5551.9333333333298</v>
      </c>
    </row>
    <row r="62" spans="1:6" x14ac:dyDescent="0.25">
      <c r="A62" s="2">
        <v>570</v>
      </c>
      <c r="B62" s="3">
        <v>0</v>
      </c>
      <c r="C62" s="3">
        <v>0</v>
      </c>
      <c r="D62" s="3">
        <v>5044.7333333333299</v>
      </c>
      <c r="E62" s="3">
        <v>0</v>
      </c>
      <c r="F62" s="3">
        <v>5044.7333333333299</v>
      </c>
    </row>
    <row r="63" spans="1:6" x14ac:dyDescent="0.25">
      <c r="A63" s="2">
        <v>580</v>
      </c>
      <c r="B63" s="3">
        <v>0</v>
      </c>
      <c r="C63" s="3">
        <v>0</v>
      </c>
      <c r="D63" s="3">
        <v>5516.1333333333296</v>
      </c>
      <c r="E63" s="3">
        <v>0</v>
      </c>
      <c r="F63" s="3">
        <v>5516.1333333333296</v>
      </c>
    </row>
    <row r="64" spans="1:6" x14ac:dyDescent="0.25">
      <c r="A64" s="2">
        <v>590</v>
      </c>
      <c r="B64" s="3">
        <v>0</v>
      </c>
      <c r="C64" s="3">
        <v>0</v>
      </c>
      <c r="D64" s="3">
        <v>5137.3666666666604</v>
      </c>
      <c r="E64" s="3">
        <v>0</v>
      </c>
      <c r="F64" s="3">
        <v>5137.3666666666604</v>
      </c>
    </row>
    <row r="65" spans="1:6" x14ac:dyDescent="0.25">
      <c r="A65" s="2">
        <v>600</v>
      </c>
      <c r="B65" s="3">
        <v>0</v>
      </c>
      <c r="C65" s="3">
        <v>0</v>
      </c>
      <c r="D65" s="3">
        <v>5316.3333333333303</v>
      </c>
      <c r="E65" s="3">
        <v>0</v>
      </c>
      <c r="F65" s="3">
        <v>5316.3333333333303</v>
      </c>
    </row>
    <row r="66" spans="1:6" x14ac:dyDescent="0.25">
      <c r="A66" s="2" t="s">
        <v>67</v>
      </c>
      <c r="B66" s="3">
        <v>0</v>
      </c>
      <c r="C66" s="3">
        <v>281096.06666666572</v>
      </c>
      <c r="D66" s="3">
        <v>315507.66666666651</v>
      </c>
      <c r="E66" s="3">
        <v>188933.53333333327</v>
      </c>
      <c r="F66" s="3">
        <v>785537.26666666556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8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2537.2722222222201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2603.1888888888798</v>
      </c>
      <c r="C3">
        <v>1000</v>
      </c>
      <c r="D3">
        <v>3640.13333333333</v>
      </c>
      <c r="E3">
        <v>9918.2333333333299</v>
      </c>
      <c r="F3">
        <v>1000</v>
      </c>
      <c r="G3">
        <v>3640.13333333333</v>
      </c>
      <c r="H3">
        <v>9918.2333333333299</v>
      </c>
      <c r="I3" t="s">
        <v>9</v>
      </c>
    </row>
    <row r="4" spans="1:9" x14ac:dyDescent="0.25">
      <c r="A4">
        <v>20</v>
      </c>
      <c r="B4">
        <v>2655.7666666666601</v>
      </c>
      <c r="C4">
        <v>0</v>
      </c>
      <c r="D4">
        <v>0</v>
      </c>
      <c r="E4">
        <v>8663.8666666666595</v>
      </c>
      <c r="F4">
        <v>1000</v>
      </c>
      <c r="G4">
        <v>3640.13333333333</v>
      </c>
      <c r="H4">
        <v>18582.099999999999</v>
      </c>
      <c r="I4" t="s">
        <v>9</v>
      </c>
    </row>
    <row r="5" spans="1:9" x14ac:dyDescent="0.25">
      <c r="A5">
        <v>30</v>
      </c>
      <c r="B5">
        <v>2745.0666666666598</v>
      </c>
      <c r="C5">
        <v>0</v>
      </c>
      <c r="D5">
        <v>0</v>
      </c>
      <c r="E5">
        <v>8944.4333333333307</v>
      </c>
      <c r="F5">
        <v>1000</v>
      </c>
      <c r="G5">
        <v>3640.13333333333</v>
      </c>
      <c r="H5">
        <v>27526.5333333333</v>
      </c>
      <c r="I5" t="s">
        <v>9</v>
      </c>
    </row>
    <row r="6" spans="1:9" x14ac:dyDescent="0.25">
      <c r="A6">
        <v>40</v>
      </c>
      <c r="B6">
        <v>2698.38333333333</v>
      </c>
      <c r="C6">
        <v>0</v>
      </c>
      <c r="D6">
        <v>0</v>
      </c>
      <c r="E6">
        <v>8696.1666666666606</v>
      </c>
      <c r="F6">
        <v>1000</v>
      </c>
      <c r="G6">
        <v>3640.13333333333</v>
      </c>
      <c r="H6">
        <v>36222.699999999997</v>
      </c>
      <c r="I6" t="s">
        <v>9</v>
      </c>
    </row>
    <row r="7" spans="1:9" x14ac:dyDescent="0.25">
      <c r="A7">
        <v>50</v>
      </c>
      <c r="B7">
        <v>2847.6555555555501</v>
      </c>
      <c r="C7">
        <v>0</v>
      </c>
      <c r="D7">
        <v>0</v>
      </c>
      <c r="E7">
        <v>8747.2000000000007</v>
      </c>
      <c r="F7">
        <v>1000</v>
      </c>
      <c r="G7">
        <v>3640.13333333333</v>
      </c>
      <c r="H7">
        <v>44969.8999999999</v>
      </c>
      <c r="I7" t="s">
        <v>9</v>
      </c>
    </row>
    <row r="8" spans="1:9" x14ac:dyDescent="0.25">
      <c r="A8">
        <v>60</v>
      </c>
      <c r="B8">
        <v>2862.9333333333302</v>
      </c>
      <c r="C8">
        <v>0</v>
      </c>
      <c r="D8">
        <v>0</v>
      </c>
      <c r="E8">
        <v>9149.4</v>
      </c>
      <c r="F8">
        <v>1000</v>
      </c>
      <c r="G8">
        <v>3640.13333333333</v>
      </c>
      <c r="H8">
        <v>54119.299999999901</v>
      </c>
      <c r="I8" t="s">
        <v>9</v>
      </c>
    </row>
    <row r="9" spans="1:9" x14ac:dyDescent="0.25">
      <c r="A9">
        <v>70</v>
      </c>
      <c r="B9">
        <v>2859.8</v>
      </c>
      <c r="C9">
        <v>0</v>
      </c>
      <c r="D9">
        <v>0</v>
      </c>
      <c r="E9">
        <v>9384.8666666666595</v>
      </c>
      <c r="F9">
        <v>1000</v>
      </c>
      <c r="G9">
        <v>3640.13333333333</v>
      </c>
      <c r="H9">
        <v>63504.166666666599</v>
      </c>
      <c r="I9" t="s">
        <v>9</v>
      </c>
    </row>
    <row r="10" spans="1:9" x14ac:dyDescent="0.25">
      <c r="A10">
        <v>80</v>
      </c>
      <c r="B10">
        <v>2897.9722222222199</v>
      </c>
      <c r="C10">
        <v>0</v>
      </c>
      <c r="D10">
        <v>0</v>
      </c>
      <c r="E10">
        <v>9590.9666666666599</v>
      </c>
      <c r="F10">
        <v>1000</v>
      </c>
      <c r="G10">
        <v>3640.13333333333</v>
      </c>
      <c r="H10">
        <v>73095.133333333302</v>
      </c>
      <c r="I10" t="s">
        <v>9</v>
      </c>
    </row>
    <row r="11" spans="1:9" x14ac:dyDescent="0.25">
      <c r="A11">
        <v>90</v>
      </c>
      <c r="B11">
        <v>2947.9333333333302</v>
      </c>
      <c r="C11">
        <v>0</v>
      </c>
      <c r="D11">
        <v>0</v>
      </c>
      <c r="E11">
        <v>9644.7999999999993</v>
      </c>
      <c r="F11">
        <v>1000</v>
      </c>
      <c r="G11">
        <v>3640.13333333333</v>
      </c>
      <c r="H11">
        <v>82739.933333333305</v>
      </c>
      <c r="I11" t="s">
        <v>9</v>
      </c>
    </row>
    <row r="12" spans="1:9" x14ac:dyDescent="0.25">
      <c r="A12">
        <v>100</v>
      </c>
      <c r="B12">
        <v>2956.3555555555499</v>
      </c>
      <c r="C12">
        <v>0</v>
      </c>
      <c r="D12">
        <v>0</v>
      </c>
      <c r="E12">
        <v>9851.9666666666599</v>
      </c>
      <c r="F12">
        <v>1000</v>
      </c>
      <c r="G12">
        <v>3640.13333333333</v>
      </c>
      <c r="H12">
        <v>92591.9</v>
      </c>
      <c r="I12" t="s">
        <v>9</v>
      </c>
    </row>
    <row r="13" spans="1:9" x14ac:dyDescent="0.25">
      <c r="A13">
        <v>110</v>
      </c>
      <c r="B13">
        <v>3078.3</v>
      </c>
      <c r="C13">
        <v>0</v>
      </c>
      <c r="D13">
        <v>0</v>
      </c>
      <c r="E13">
        <v>9497.1</v>
      </c>
      <c r="F13">
        <v>1000</v>
      </c>
      <c r="G13">
        <v>3640.13333333333</v>
      </c>
      <c r="H13">
        <v>102089</v>
      </c>
      <c r="I13" t="s">
        <v>9</v>
      </c>
    </row>
    <row r="14" spans="1:9" x14ac:dyDescent="0.25">
      <c r="A14">
        <v>120</v>
      </c>
      <c r="B14">
        <v>3175.3611111111099</v>
      </c>
      <c r="C14">
        <v>0</v>
      </c>
      <c r="D14">
        <v>0</v>
      </c>
      <c r="E14">
        <v>9443.2000000000007</v>
      </c>
      <c r="F14">
        <v>1000</v>
      </c>
      <c r="G14">
        <v>3640.13333333333</v>
      </c>
      <c r="H14">
        <v>111532.2</v>
      </c>
      <c r="I14" t="s">
        <v>9</v>
      </c>
    </row>
    <row r="15" spans="1:9" x14ac:dyDescent="0.25">
      <c r="A15">
        <v>130</v>
      </c>
      <c r="B15">
        <v>3125.0444444444402</v>
      </c>
      <c r="C15">
        <v>0</v>
      </c>
      <c r="D15">
        <v>0</v>
      </c>
      <c r="E15">
        <v>9485.3666666666595</v>
      </c>
      <c r="F15">
        <v>1000</v>
      </c>
      <c r="G15">
        <v>3640.13333333333</v>
      </c>
      <c r="H15">
        <v>121017.566666666</v>
      </c>
      <c r="I15" t="s">
        <v>9</v>
      </c>
    </row>
    <row r="16" spans="1:9" x14ac:dyDescent="0.25">
      <c r="A16">
        <v>140</v>
      </c>
      <c r="B16">
        <v>3218.1111111111099</v>
      </c>
      <c r="C16">
        <v>0</v>
      </c>
      <c r="D16">
        <v>0</v>
      </c>
      <c r="E16">
        <v>9551.0666666666602</v>
      </c>
      <c r="F16">
        <v>1000</v>
      </c>
      <c r="G16">
        <v>3640.13333333333</v>
      </c>
      <c r="H16">
        <v>130568.633333333</v>
      </c>
      <c r="I16" t="s">
        <v>9</v>
      </c>
    </row>
    <row r="17" spans="1:9" x14ac:dyDescent="0.25">
      <c r="A17">
        <v>150</v>
      </c>
      <c r="B17">
        <v>3162.6055555555499</v>
      </c>
      <c r="C17">
        <v>0</v>
      </c>
      <c r="D17">
        <v>0</v>
      </c>
      <c r="E17">
        <v>10322.666666666601</v>
      </c>
      <c r="F17">
        <v>1000</v>
      </c>
      <c r="G17">
        <v>3640.13333333333</v>
      </c>
      <c r="H17">
        <v>140891.29999999999</v>
      </c>
      <c r="I17" t="s">
        <v>9</v>
      </c>
    </row>
    <row r="18" spans="1:9" x14ac:dyDescent="0.25">
      <c r="A18">
        <v>160</v>
      </c>
      <c r="B18">
        <v>3262.2777777777701</v>
      </c>
      <c r="C18">
        <v>0</v>
      </c>
      <c r="D18">
        <v>0</v>
      </c>
      <c r="E18">
        <v>10099.733333333301</v>
      </c>
      <c r="F18">
        <v>1000</v>
      </c>
      <c r="G18">
        <v>3640.13333333333</v>
      </c>
      <c r="H18">
        <v>150991.03333333301</v>
      </c>
      <c r="I18" t="s">
        <v>9</v>
      </c>
    </row>
    <row r="19" spans="1:9" x14ac:dyDescent="0.25">
      <c r="A19">
        <v>170</v>
      </c>
      <c r="B19">
        <v>3257.3222222222198</v>
      </c>
      <c r="C19">
        <v>0</v>
      </c>
      <c r="D19">
        <v>0</v>
      </c>
      <c r="E19">
        <v>10321.0666666666</v>
      </c>
      <c r="F19">
        <v>1000</v>
      </c>
      <c r="G19">
        <v>3640.13333333333</v>
      </c>
      <c r="H19">
        <v>161312.1</v>
      </c>
      <c r="I19" t="s">
        <v>9</v>
      </c>
    </row>
    <row r="20" spans="1:9" x14ac:dyDescent="0.25">
      <c r="A20">
        <v>180</v>
      </c>
      <c r="B20">
        <v>3192.1111111111099</v>
      </c>
      <c r="C20">
        <v>0</v>
      </c>
      <c r="D20">
        <v>0</v>
      </c>
      <c r="E20">
        <v>10233.9333333333</v>
      </c>
      <c r="F20">
        <v>1000</v>
      </c>
      <c r="G20">
        <v>3640.13333333333</v>
      </c>
      <c r="H20">
        <v>171546.03333333301</v>
      </c>
      <c r="I20" t="s">
        <v>9</v>
      </c>
    </row>
    <row r="21" spans="1:9" x14ac:dyDescent="0.25">
      <c r="A21">
        <v>190</v>
      </c>
      <c r="B21">
        <v>3365.7777777777701</v>
      </c>
      <c r="C21">
        <v>0</v>
      </c>
      <c r="D21">
        <v>0</v>
      </c>
      <c r="E21">
        <v>10329.200000000001</v>
      </c>
      <c r="F21">
        <v>1000</v>
      </c>
      <c r="G21">
        <v>3640.13333333333</v>
      </c>
      <c r="H21">
        <v>181875.23333333299</v>
      </c>
      <c r="I21" t="s">
        <v>9</v>
      </c>
    </row>
    <row r="22" spans="1:9" x14ac:dyDescent="0.25">
      <c r="A22">
        <v>200</v>
      </c>
      <c r="B22">
        <v>3386.9166666666601</v>
      </c>
      <c r="C22">
        <v>0</v>
      </c>
      <c r="D22">
        <v>0</v>
      </c>
      <c r="E22">
        <v>10054.0333333333</v>
      </c>
      <c r="F22">
        <v>1000</v>
      </c>
      <c r="G22">
        <v>3640.13333333333</v>
      </c>
      <c r="H22">
        <v>191929.26666666599</v>
      </c>
      <c r="I22" t="s">
        <v>9</v>
      </c>
    </row>
    <row r="23" spans="1:9" x14ac:dyDescent="0.25">
      <c r="A23">
        <v>210</v>
      </c>
      <c r="B23">
        <v>3347.6944444444398</v>
      </c>
      <c r="C23">
        <v>0</v>
      </c>
      <c r="D23">
        <v>0</v>
      </c>
      <c r="E23">
        <v>9948.5666666666602</v>
      </c>
      <c r="F23">
        <v>1000</v>
      </c>
      <c r="G23">
        <v>3640.13333333333</v>
      </c>
      <c r="H23">
        <v>201877.83333333299</v>
      </c>
      <c r="I23" t="s">
        <v>9</v>
      </c>
    </row>
    <row r="24" spans="1:9" x14ac:dyDescent="0.25">
      <c r="A24">
        <v>220</v>
      </c>
      <c r="B24">
        <v>3413.1833333333302</v>
      </c>
      <c r="C24">
        <v>0</v>
      </c>
      <c r="D24">
        <v>0</v>
      </c>
      <c r="E24">
        <v>10413.266666666599</v>
      </c>
      <c r="F24">
        <v>1000</v>
      </c>
      <c r="G24">
        <v>3640.13333333333</v>
      </c>
      <c r="H24">
        <v>212291.1</v>
      </c>
      <c r="I24" t="s">
        <v>9</v>
      </c>
    </row>
    <row r="25" spans="1:9" x14ac:dyDescent="0.25">
      <c r="A25">
        <v>230</v>
      </c>
      <c r="B25">
        <v>3310.74444444444</v>
      </c>
      <c r="C25">
        <v>0</v>
      </c>
      <c r="D25">
        <v>0</v>
      </c>
      <c r="E25">
        <v>10014.0333333333</v>
      </c>
      <c r="F25">
        <v>1000</v>
      </c>
      <c r="G25">
        <v>3640.13333333333</v>
      </c>
      <c r="H25">
        <v>222305.13333333301</v>
      </c>
      <c r="I25" t="s">
        <v>9</v>
      </c>
    </row>
    <row r="26" spans="1:9" x14ac:dyDescent="0.25">
      <c r="A26">
        <v>240</v>
      </c>
      <c r="B26">
        <v>3342.8277777777698</v>
      </c>
      <c r="C26">
        <v>0</v>
      </c>
      <c r="D26">
        <v>0</v>
      </c>
      <c r="E26">
        <v>10514.4</v>
      </c>
      <c r="F26">
        <v>1000</v>
      </c>
      <c r="G26">
        <v>3640.13333333333</v>
      </c>
      <c r="H26">
        <v>232819.53333333301</v>
      </c>
      <c r="I26" t="s">
        <v>9</v>
      </c>
    </row>
    <row r="27" spans="1:9" x14ac:dyDescent="0.25">
      <c r="A27">
        <v>250</v>
      </c>
      <c r="B27">
        <v>3450.9611111111099</v>
      </c>
      <c r="C27">
        <v>0</v>
      </c>
      <c r="D27">
        <v>0</v>
      </c>
      <c r="E27">
        <v>10189</v>
      </c>
      <c r="F27">
        <v>1000</v>
      </c>
      <c r="G27">
        <v>3640.13333333333</v>
      </c>
      <c r="H27">
        <v>243008.53333333301</v>
      </c>
      <c r="I27" t="s">
        <v>9</v>
      </c>
    </row>
    <row r="28" spans="1:9" x14ac:dyDescent="0.25">
      <c r="A28">
        <v>260</v>
      </c>
      <c r="B28">
        <v>3423.45</v>
      </c>
      <c r="C28">
        <v>0</v>
      </c>
      <c r="D28">
        <v>0</v>
      </c>
      <c r="E28">
        <v>10522.0666666666</v>
      </c>
      <c r="F28">
        <v>1000</v>
      </c>
      <c r="G28">
        <v>3640.13333333333</v>
      </c>
      <c r="H28">
        <v>253530.6</v>
      </c>
      <c r="I28" t="s">
        <v>9</v>
      </c>
    </row>
    <row r="29" spans="1:9" x14ac:dyDescent="0.25">
      <c r="A29">
        <v>270</v>
      </c>
      <c r="B29">
        <v>3552.51111111111</v>
      </c>
      <c r="C29">
        <v>0</v>
      </c>
      <c r="D29">
        <v>0</v>
      </c>
      <c r="E29">
        <v>10242.733333333301</v>
      </c>
      <c r="F29">
        <v>1000</v>
      </c>
      <c r="G29">
        <v>3640.13333333333</v>
      </c>
      <c r="H29">
        <v>263773.33333333302</v>
      </c>
      <c r="I29" t="s">
        <v>9</v>
      </c>
    </row>
    <row r="30" spans="1:9" x14ac:dyDescent="0.25">
      <c r="A30">
        <v>280</v>
      </c>
      <c r="B30">
        <v>3534.9</v>
      </c>
      <c r="C30">
        <v>0</v>
      </c>
      <c r="D30">
        <v>0</v>
      </c>
      <c r="E30">
        <v>10766.6</v>
      </c>
      <c r="F30">
        <v>1000</v>
      </c>
      <c r="G30">
        <v>3640.13333333333</v>
      </c>
      <c r="H30">
        <v>274539.933333333</v>
      </c>
      <c r="I30" t="s">
        <v>9</v>
      </c>
    </row>
    <row r="31" spans="1:9" x14ac:dyDescent="0.25">
      <c r="A31">
        <v>290</v>
      </c>
      <c r="B31">
        <v>3525.7055555555498</v>
      </c>
      <c r="C31">
        <v>0</v>
      </c>
      <c r="D31">
        <v>0</v>
      </c>
      <c r="E31">
        <v>10079.9666666666</v>
      </c>
      <c r="F31">
        <v>1000</v>
      </c>
      <c r="G31">
        <v>3640.13333333333</v>
      </c>
      <c r="H31">
        <v>284619.89999999898</v>
      </c>
      <c r="I31" t="s">
        <v>9</v>
      </c>
    </row>
    <row r="32" spans="1:9" x14ac:dyDescent="0.25">
      <c r="A32">
        <v>300</v>
      </c>
      <c r="B32">
        <v>3448.3333333333298</v>
      </c>
      <c r="C32">
        <v>0</v>
      </c>
      <c r="D32">
        <v>0</v>
      </c>
      <c r="E32">
        <v>10366.5666666666</v>
      </c>
      <c r="F32">
        <v>1000</v>
      </c>
      <c r="G32">
        <v>3640.13333333333</v>
      </c>
      <c r="H32">
        <v>294986.46666666598</v>
      </c>
      <c r="I32" t="s">
        <v>9</v>
      </c>
    </row>
    <row r="33" spans="1:9" x14ac:dyDescent="0.25">
      <c r="A33">
        <v>310</v>
      </c>
      <c r="B33">
        <v>3390.9444444444398</v>
      </c>
      <c r="C33">
        <v>0</v>
      </c>
      <c r="D33">
        <v>0</v>
      </c>
      <c r="E33">
        <v>10093.5666666666</v>
      </c>
      <c r="F33">
        <v>1000</v>
      </c>
      <c r="G33">
        <v>3640.13333333333</v>
      </c>
      <c r="H33">
        <v>305080.03333333298</v>
      </c>
      <c r="I33" t="s">
        <v>9</v>
      </c>
    </row>
    <row r="34" spans="1:9" x14ac:dyDescent="0.25">
      <c r="A34">
        <v>320</v>
      </c>
      <c r="B34">
        <v>3518.5833333333298</v>
      </c>
      <c r="C34">
        <v>0</v>
      </c>
      <c r="D34">
        <v>0</v>
      </c>
      <c r="E34">
        <v>9834.2666666666591</v>
      </c>
      <c r="F34">
        <v>1000</v>
      </c>
      <c r="G34">
        <v>3640.13333333333</v>
      </c>
      <c r="H34">
        <v>314914.299999999</v>
      </c>
      <c r="I34" t="s">
        <v>9</v>
      </c>
    </row>
    <row r="35" spans="1:9" x14ac:dyDescent="0.25">
      <c r="A35">
        <v>330</v>
      </c>
      <c r="B35">
        <v>3573.1555555555501</v>
      </c>
      <c r="C35">
        <v>0</v>
      </c>
      <c r="D35">
        <v>0</v>
      </c>
      <c r="E35">
        <v>10211.166666666601</v>
      </c>
      <c r="F35">
        <v>1000</v>
      </c>
      <c r="G35">
        <v>3640.13333333333</v>
      </c>
      <c r="H35">
        <v>325125.46666666598</v>
      </c>
      <c r="I35" t="s">
        <v>9</v>
      </c>
    </row>
    <row r="36" spans="1:9" x14ac:dyDescent="0.25">
      <c r="A36">
        <v>340</v>
      </c>
      <c r="B36">
        <v>3654.88888888888</v>
      </c>
      <c r="C36">
        <v>0</v>
      </c>
      <c r="D36">
        <v>0</v>
      </c>
      <c r="E36">
        <v>10900.166666666601</v>
      </c>
      <c r="F36">
        <v>1000</v>
      </c>
      <c r="G36">
        <v>3640.13333333333</v>
      </c>
      <c r="H36">
        <v>336025.63333333301</v>
      </c>
      <c r="I36" t="s">
        <v>9</v>
      </c>
    </row>
    <row r="37" spans="1:9" x14ac:dyDescent="0.25">
      <c r="A37">
        <v>350</v>
      </c>
      <c r="B37">
        <v>3575.6444444444401</v>
      </c>
      <c r="C37">
        <v>0</v>
      </c>
      <c r="D37">
        <v>0</v>
      </c>
      <c r="E37">
        <v>10272.4333333333</v>
      </c>
      <c r="F37">
        <v>1000</v>
      </c>
      <c r="G37">
        <v>3640.13333333333</v>
      </c>
      <c r="H37">
        <v>346298.06666666601</v>
      </c>
      <c r="I37" t="s">
        <v>9</v>
      </c>
    </row>
    <row r="38" spans="1:9" x14ac:dyDescent="0.25">
      <c r="A38">
        <v>360</v>
      </c>
      <c r="B38">
        <v>3578.6444444444401</v>
      </c>
      <c r="C38">
        <v>0</v>
      </c>
      <c r="D38">
        <v>0</v>
      </c>
      <c r="E38">
        <v>10155.0333333333</v>
      </c>
      <c r="F38">
        <v>1000</v>
      </c>
      <c r="G38">
        <v>3640.13333333333</v>
      </c>
      <c r="H38">
        <v>356453.1</v>
      </c>
      <c r="I38" t="s">
        <v>9</v>
      </c>
    </row>
    <row r="39" spans="1:9" x14ac:dyDescent="0.25">
      <c r="A39">
        <v>370</v>
      </c>
      <c r="B39">
        <v>3662.25</v>
      </c>
      <c r="C39">
        <v>0</v>
      </c>
      <c r="D39">
        <v>0</v>
      </c>
      <c r="E39">
        <v>10488.4333333333</v>
      </c>
      <c r="F39">
        <v>1000</v>
      </c>
      <c r="G39">
        <v>3640.13333333333</v>
      </c>
      <c r="H39">
        <v>366941.53333333298</v>
      </c>
      <c r="I39" t="s">
        <v>9</v>
      </c>
    </row>
    <row r="40" spans="1:9" x14ac:dyDescent="0.25">
      <c r="A40">
        <v>380</v>
      </c>
      <c r="B40">
        <v>3573.5888888888799</v>
      </c>
      <c r="C40">
        <v>0</v>
      </c>
      <c r="D40">
        <v>0</v>
      </c>
      <c r="E40">
        <v>10441.266666666599</v>
      </c>
      <c r="F40">
        <v>1000</v>
      </c>
      <c r="G40">
        <v>3640.13333333333</v>
      </c>
      <c r="H40">
        <v>377382.8</v>
      </c>
      <c r="I40" t="s">
        <v>9</v>
      </c>
    </row>
    <row r="41" spans="1:9" x14ac:dyDescent="0.25">
      <c r="A41">
        <v>390</v>
      </c>
      <c r="B41">
        <v>3637.61666666666</v>
      </c>
      <c r="C41">
        <v>0</v>
      </c>
      <c r="D41">
        <v>0</v>
      </c>
      <c r="E41">
        <v>10726.266666666599</v>
      </c>
      <c r="F41">
        <v>1000</v>
      </c>
      <c r="G41">
        <v>3640.13333333333</v>
      </c>
      <c r="H41">
        <v>388109.06666666601</v>
      </c>
      <c r="I41" t="s">
        <v>9</v>
      </c>
    </row>
    <row r="42" spans="1:9" x14ac:dyDescent="0.25">
      <c r="A42">
        <v>400</v>
      </c>
      <c r="B42">
        <v>3626.4611111111099</v>
      </c>
      <c r="C42">
        <v>0</v>
      </c>
      <c r="D42">
        <v>0</v>
      </c>
      <c r="E42">
        <v>10654.4333333333</v>
      </c>
      <c r="F42">
        <v>1000</v>
      </c>
      <c r="G42">
        <v>3640.13333333333</v>
      </c>
      <c r="H42">
        <v>398763.5</v>
      </c>
      <c r="I42" t="s">
        <v>9</v>
      </c>
    </row>
    <row r="43" spans="1:9" x14ac:dyDescent="0.25">
      <c r="A43">
        <v>410</v>
      </c>
      <c r="B43">
        <v>3636.4666666666599</v>
      </c>
      <c r="C43">
        <v>0</v>
      </c>
      <c r="D43">
        <v>0</v>
      </c>
      <c r="E43">
        <v>10583.666666666601</v>
      </c>
      <c r="F43">
        <v>1000</v>
      </c>
      <c r="G43">
        <v>3640.13333333333</v>
      </c>
      <c r="H43">
        <v>409347.16666666599</v>
      </c>
      <c r="I43" t="s">
        <v>9</v>
      </c>
    </row>
    <row r="44" spans="1:9" x14ac:dyDescent="0.25">
      <c r="A44">
        <v>420</v>
      </c>
      <c r="B44">
        <v>3651.74999999999</v>
      </c>
      <c r="C44">
        <v>0</v>
      </c>
      <c r="D44">
        <v>0</v>
      </c>
      <c r="E44">
        <v>10570.9666666666</v>
      </c>
      <c r="F44">
        <v>1000</v>
      </c>
      <c r="G44">
        <v>3640.13333333333</v>
      </c>
      <c r="H44">
        <v>419918.13333333301</v>
      </c>
      <c r="I44" t="s">
        <v>9</v>
      </c>
    </row>
    <row r="45" spans="1:9" x14ac:dyDescent="0.25">
      <c r="A45">
        <v>430</v>
      </c>
      <c r="B45">
        <v>3718.0166666666601</v>
      </c>
      <c r="C45">
        <v>0</v>
      </c>
      <c r="D45">
        <v>0</v>
      </c>
      <c r="E45">
        <v>10704.1333333333</v>
      </c>
      <c r="F45">
        <v>1000</v>
      </c>
      <c r="G45">
        <v>3640.13333333333</v>
      </c>
      <c r="H45">
        <v>430622.26666666602</v>
      </c>
      <c r="I45" t="s">
        <v>9</v>
      </c>
    </row>
    <row r="46" spans="1:9" x14ac:dyDescent="0.25">
      <c r="A46">
        <v>440</v>
      </c>
      <c r="B46">
        <v>3681.4777777777699</v>
      </c>
      <c r="C46">
        <v>0</v>
      </c>
      <c r="D46">
        <v>0</v>
      </c>
      <c r="E46">
        <v>10378.299999999999</v>
      </c>
      <c r="F46">
        <v>1000</v>
      </c>
      <c r="G46">
        <v>3640.13333333333</v>
      </c>
      <c r="H46">
        <v>441000.56666666601</v>
      </c>
      <c r="I46" t="s">
        <v>9</v>
      </c>
    </row>
    <row r="47" spans="1:9" x14ac:dyDescent="0.25">
      <c r="A47">
        <v>450</v>
      </c>
      <c r="B47">
        <v>3595.5833333333298</v>
      </c>
      <c r="C47">
        <v>0</v>
      </c>
      <c r="D47">
        <v>0</v>
      </c>
      <c r="E47">
        <v>10724.5333333333</v>
      </c>
      <c r="F47">
        <v>1000</v>
      </c>
      <c r="G47">
        <v>3640.13333333333</v>
      </c>
      <c r="H47">
        <v>451725.1</v>
      </c>
      <c r="I47" t="s">
        <v>9</v>
      </c>
    </row>
    <row r="48" spans="1:9" x14ac:dyDescent="0.25">
      <c r="A48">
        <v>460</v>
      </c>
      <c r="B48">
        <v>3677.4611111111099</v>
      </c>
      <c r="C48">
        <v>0</v>
      </c>
      <c r="D48">
        <v>0</v>
      </c>
      <c r="E48">
        <v>9924.4</v>
      </c>
      <c r="F48">
        <v>1000</v>
      </c>
      <c r="G48">
        <v>3640.13333333333</v>
      </c>
      <c r="H48">
        <v>461649.5</v>
      </c>
      <c r="I48" t="s">
        <v>9</v>
      </c>
    </row>
    <row r="49" spans="1:9" x14ac:dyDescent="0.25">
      <c r="A49">
        <v>470</v>
      </c>
      <c r="B49">
        <v>3678.5222222222201</v>
      </c>
      <c r="C49">
        <v>0</v>
      </c>
      <c r="D49">
        <v>0</v>
      </c>
      <c r="E49">
        <v>10317.5333333333</v>
      </c>
      <c r="F49">
        <v>1000</v>
      </c>
      <c r="G49">
        <v>3640.13333333333</v>
      </c>
      <c r="H49">
        <v>471967.03333333298</v>
      </c>
      <c r="I49" t="s">
        <v>9</v>
      </c>
    </row>
    <row r="50" spans="1:9" x14ac:dyDescent="0.25">
      <c r="A50">
        <v>480</v>
      </c>
      <c r="B50">
        <v>3662.2666666666601</v>
      </c>
      <c r="C50">
        <v>0</v>
      </c>
      <c r="D50">
        <v>0</v>
      </c>
      <c r="E50">
        <v>10549.5</v>
      </c>
      <c r="F50">
        <v>1000</v>
      </c>
      <c r="G50">
        <v>3640.13333333333</v>
      </c>
      <c r="H50">
        <v>482516.53333333298</v>
      </c>
      <c r="I50" t="s">
        <v>9</v>
      </c>
    </row>
    <row r="51" spans="1:9" x14ac:dyDescent="0.25">
      <c r="A51">
        <v>490</v>
      </c>
      <c r="B51">
        <v>3706.36666666666</v>
      </c>
      <c r="C51">
        <v>0</v>
      </c>
      <c r="D51">
        <v>0</v>
      </c>
      <c r="E51">
        <v>9955.7000000000007</v>
      </c>
      <c r="F51">
        <v>1000</v>
      </c>
      <c r="G51">
        <v>3640.13333333333</v>
      </c>
      <c r="H51">
        <v>492472.23333333299</v>
      </c>
      <c r="I51" t="s">
        <v>9</v>
      </c>
    </row>
    <row r="52" spans="1:9" x14ac:dyDescent="0.25">
      <c r="A52">
        <v>500</v>
      </c>
      <c r="B52">
        <v>3687.1833333333302</v>
      </c>
      <c r="C52">
        <v>0</v>
      </c>
      <c r="D52">
        <v>0</v>
      </c>
      <c r="E52">
        <v>10396.866666666599</v>
      </c>
      <c r="F52">
        <v>1000</v>
      </c>
      <c r="G52">
        <v>3640.13333333333</v>
      </c>
      <c r="H52">
        <v>502869.1</v>
      </c>
      <c r="I52" t="s">
        <v>9</v>
      </c>
    </row>
    <row r="53" spans="1:9" x14ac:dyDescent="0.25">
      <c r="A53">
        <v>510</v>
      </c>
      <c r="B53">
        <v>3729.5444444444402</v>
      </c>
      <c r="C53">
        <v>0</v>
      </c>
      <c r="D53">
        <v>0</v>
      </c>
      <c r="E53">
        <v>10543.866666666599</v>
      </c>
      <c r="F53">
        <v>1000</v>
      </c>
      <c r="G53">
        <v>3640.13333333333</v>
      </c>
      <c r="H53">
        <v>513412.96666666598</v>
      </c>
      <c r="I53" t="s">
        <v>9</v>
      </c>
    </row>
    <row r="54" spans="1:9" x14ac:dyDescent="0.25">
      <c r="A54">
        <v>520</v>
      </c>
      <c r="B54">
        <v>3744.8944444444401</v>
      </c>
      <c r="C54">
        <v>0</v>
      </c>
      <c r="D54">
        <v>0</v>
      </c>
      <c r="E54">
        <v>10339.9666666666</v>
      </c>
      <c r="F54">
        <v>1000</v>
      </c>
      <c r="G54">
        <v>3640.13333333333</v>
      </c>
      <c r="H54">
        <v>523752.933333333</v>
      </c>
      <c r="I54" t="s">
        <v>9</v>
      </c>
    </row>
    <row r="55" spans="1:9" x14ac:dyDescent="0.25">
      <c r="A55">
        <v>530</v>
      </c>
      <c r="B55">
        <v>3775.4499999999898</v>
      </c>
      <c r="C55">
        <v>0</v>
      </c>
      <c r="D55">
        <v>0</v>
      </c>
      <c r="E55">
        <v>10633.5333333333</v>
      </c>
      <c r="F55">
        <v>1000</v>
      </c>
      <c r="G55">
        <v>3640.13333333333</v>
      </c>
      <c r="H55">
        <v>534386.46666666598</v>
      </c>
      <c r="I55" t="s">
        <v>9</v>
      </c>
    </row>
    <row r="56" spans="1:9" x14ac:dyDescent="0.25">
      <c r="A56">
        <v>540</v>
      </c>
      <c r="B56">
        <v>3722.4166666666601</v>
      </c>
      <c r="C56">
        <v>0</v>
      </c>
      <c r="D56">
        <v>0</v>
      </c>
      <c r="E56">
        <v>9999.5666666666602</v>
      </c>
      <c r="F56">
        <v>1000</v>
      </c>
      <c r="G56">
        <v>3640.13333333333</v>
      </c>
      <c r="H56">
        <v>544386.03333333298</v>
      </c>
      <c r="I56" t="s">
        <v>9</v>
      </c>
    </row>
    <row r="57" spans="1:9" x14ac:dyDescent="0.25">
      <c r="A57">
        <v>550</v>
      </c>
      <c r="B57">
        <v>3735.88888888888</v>
      </c>
      <c r="C57">
        <v>0</v>
      </c>
      <c r="D57">
        <v>0</v>
      </c>
      <c r="E57">
        <v>10267.233333333301</v>
      </c>
      <c r="F57">
        <v>1000</v>
      </c>
      <c r="G57">
        <v>3640.13333333333</v>
      </c>
      <c r="H57">
        <v>554653.26666666602</v>
      </c>
      <c r="I57" t="s">
        <v>9</v>
      </c>
    </row>
    <row r="58" spans="1:9" x14ac:dyDescent="0.25">
      <c r="A58">
        <v>560</v>
      </c>
      <c r="B58">
        <v>3765.9555555555498</v>
      </c>
      <c r="C58">
        <v>0</v>
      </c>
      <c r="D58">
        <v>0</v>
      </c>
      <c r="E58">
        <v>10659.5666666666</v>
      </c>
      <c r="F58">
        <v>1000</v>
      </c>
      <c r="G58">
        <v>3640.13333333333</v>
      </c>
      <c r="H58">
        <v>565312.83333333302</v>
      </c>
      <c r="I58" t="s">
        <v>9</v>
      </c>
    </row>
    <row r="59" spans="1:9" x14ac:dyDescent="0.25">
      <c r="A59">
        <v>570</v>
      </c>
      <c r="B59">
        <v>3782.0499999999902</v>
      </c>
      <c r="C59">
        <v>0</v>
      </c>
      <c r="D59">
        <v>0</v>
      </c>
      <c r="E59">
        <v>9821.2000000000007</v>
      </c>
      <c r="F59">
        <v>1000</v>
      </c>
      <c r="G59">
        <v>3640.13333333333</v>
      </c>
      <c r="H59">
        <v>575134.03333333298</v>
      </c>
      <c r="I59" t="s">
        <v>9</v>
      </c>
    </row>
    <row r="60" spans="1:9" x14ac:dyDescent="0.25">
      <c r="A60">
        <v>580</v>
      </c>
      <c r="B60">
        <v>3716.7111111111099</v>
      </c>
      <c r="C60">
        <v>0</v>
      </c>
      <c r="D60">
        <v>0</v>
      </c>
      <c r="E60">
        <v>10532</v>
      </c>
      <c r="F60">
        <v>1000</v>
      </c>
      <c r="G60">
        <v>3640.13333333333</v>
      </c>
      <c r="H60">
        <v>585666.03333333298</v>
      </c>
      <c r="I60" t="s">
        <v>9</v>
      </c>
    </row>
    <row r="61" spans="1:9" x14ac:dyDescent="0.25">
      <c r="A61">
        <v>590</v>
      </c>
      <c r="B61">
        <v>3712.38888888888</v>
      </c>
      <c r="C61">
        <v>0</v>
      </c>
      <c r="D61">
        <v>0</v>
      </c>
      <c r="E61">
        <v>10340.1</v>
      </c>
      <c r="F61">
        <v>1000</v>
      </c>
      <c r="G61">
        <v>3640.13333333333</v>
      </c>
      <c r="H61">
        <v>596006.13333333295</v>
      </c>
      <c r="I61" t="s">
        <v>9</v>
      </c>
    </row>
    <row r="62" spans="1:9" x14ac:dyDescent="0.25">
      <c r="A62">
        <v>600</v>
      </c>
      <c r="B62">
        <v>3769.8222222222198</v>
      </c>
      <c r="C62">
        <v>0</v>
      </c>
      <c r="D62">
        <v>0</v>
      </c>
      <c r="E62">
        <v>10197.766666666599</v>
      </c>
      <c r="F62">
        <v>1000</v>
      </c>
      <c r="G62">
        <v>3640.13333333333</v>
      </c>
      <c r="H62">
        <v>606203.89999999898</v>
      </c>
      <c r="I62" t="s">
        <v>9</v>
      </c>
    </row>
    <row r="63" spans="1:9" x14ac:dyDescent="0.25">
      <c r="A63">
        <v>0</v>
      </c>
      <c r="B63">
        <v>2514.49444444444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10</v>
      </c>
    </row>
    <row r="64" spans="1:9" x14ac:dyDescent="0.25">
      <c r="A64">
        <v>10</v>
      </c>
      <c r="B64">
        <v>2532.0444444444402</v>
      </c>
      <c r="C64">
        <v>1000</v>
      </c>
      <c r="D64">
        <v>3854.2333333333299</v>
      </c>
      <c r="E64">
        <v>10638.7</v>
      </c>
      <c r="F64">
        <v>1000</v>
      </c>
      <c r="G64">
        <v>3854.2333333333299</v>
      </c>
      <c r="H64">
        <v>10638.7</v>
      </c>
      <c r="I64" t="s">
        <v>10</v>
      </c>
    </row>
    <row r="65" spans="1:9" x14ac:dyDescent="0.25">
      <c r="A65">
        <v>20</v>
      </c>
      <c r="B65">
        <v>2670.4333333333302</v>
      </c>
      <c r="C65">
        <v>0</v>
      </c>
      <c r="D65">
        <v>0</v>
      </c>
      <c r="E65">
        <v>8909.4</v>
      </c>
      <c r="F65">
        <v>1000</v>
      </c>
      <c r="G65">
        <v>3854.2333333333299</v>
      </c>
      <c r="H65">
        <v>19548.099999999999</v>
      </c>
      <c r="I65" t="s">
        <v>10</v>
      </c>
    </row>
    <row r="66" spans="1:9" x14ac:dyDescent="0.25">
      <c r="A66">
        <v>30</v>
      </c>
      <c r="B66">
        <v>2722.5333333333301</v>
      </c>
      <c r="C66">
        <v>0</v>
      </c>
      <c r="D66">
        <v>0</v>
      </c>
      <c r="E66">
        <v>9346.2333333333299</v>
      </c>
      <c r="F66">
        <v>1000</v>
      </c>
      <c r="G66">
        <v>3854.2333333333299</v>
      </c>
      <c r="H66">
        <v>28894.333333333299</v>
      </c>
      <c r="I66" t="s">
        <v>10</v>
      </c>
    </row>
    <row r="67" spans="1:9" x14ac:dyDescent="0.25">
      <c r="A67">
        <v>40</v>
      </c>
      <c r="B67">
        <v>2809.2722222222201</v>
      </c>
      <c r="C67">
        <v>0</v>
      </c>
      <c r="D67">
        <v>0</v>
      </c>
      <c r="E67">
        <v>9594.1333333333296</v>
      </c>
      <c r="F67">
        <v>1000</v>
      </c>
      <c r="G67">
        <v>3854.2333333333299</v>
      </c>
      <c r="H67">
        <v>38488.466666666602</v>
      </c>
      <c r="I67" t="s">
        <v>10</v>
      </c>
    </row>
    <row r="68" spans="1:9" x14ac:dyDescent="0.25">
      <c r="A68">
        <v>50</v>
      </c>
      <c r="B68">
        <v>2820.35</v>
      </c>
      <c r="C68">
        <v>0</v>
      </c>
      <c r="D68">
        <v>0</v>
      </c>
      <c r="E68">
        <v>9867.0666666666602</v>
      </c>
      <c r="F68">
        <v>1000</v>
      </c>
      <c r="G68">
        <v>3854.2333333333299</v>
      </c>
      <c r="H68">
        <v>48355.533333333296</v>
      </c>
      <c r="I68" t="s">
        <v>10</v>
      </c>
    </row>
    <row r="69" spans="1:9" x14ac:dyDescent="0.25">
      <c r="A69">
        <v>60</v>
      </c>
      <c r="B69">
        <v>2826.4777777777699</v>
      </c>
      <c r="C69">
        <v>0</v>
      </c>
      <c r="D69">
        <v>0</v>
      </c>
      <c r="E69">
        <v>8861</v>
      </c>
      <c r="F69">
        <v>1000</v>
      </c>
      <c r="G69">
        <v>3854.2333333333299</v>
      </c>
      <c r="H69">
        <v>57216.533333333296</v>
      </c>
      <c r="I69" t="s">
        <v>10</v>
      </c>
    </row>
    <row r="70" spans="1:9" x14ac:dyDescent="0.25">
      <c r="A70">
        <v>70</v>
      </c>
      <c r="B70">
        <v>2949.0333333333301</v>
      </c>
      <c r="C70">
        <v>0</v>
      </c>
      <c r="D70">
        <v>0</v>
      </c>
      <c r="E70">
        <v>9379.5666666666602</v>
      </c>
      <c r="F70">
        <v>1000</v>
      </c>
      <c r="G70">
        <v>3854.2333333333299</v>
      </c>
      <c r="H70">
        <v>66596.100000000006</v>
      </c>
      <c r="I70" t="s">
        <v>10</v>
      </c>
    </row>
    <row r="71" spans="1:9" x14ac:dyDescent="0.25">
      <c r="A71">
        <v>80</v>
      </c>
      <c r="B71">
        <v>2914.4444444444398</v>
      </c>
      <c r="C71">
        <v>0</v>
      </c>
      <c r="D71">
        <v>0</v>
      </c>
      <c r="E71">
        <v>9283.5</v>
      </c>
      <c r="F71">
        <v>1000</v>
      </c>
      <c r="G71">
        <v>3854.2333333333299</v>
      </c>
      <c r="H71">
        <v>75879.600000000006</v>
      </c>
      <c r="I71" t="s">
        <v>10</v>
      </c>
    </row>
    <row r="72" spans="1:9" x14ac:dyDescent="0.25">
      <c r="A72">
        <v>90</v>
      </c>
      <c r="B72">
        <v>3119.6777777777702</v>
      </c>
      <c r="C72">
        <v>0</v>
      </c>
      <c r="D72">
        <v>0</v>
      </c>
      <c r="E72">
        <v>9617.3666666666595</v>
      </c>
      <c r="F72">
        <v>1000</v>
      </c>
      <c r="G72">
        <v>3854.2333333333299</v>
      </c>
      <c r="H72">
        <v>85496.966666666602</v>
      </c>
      <c r="I72" t="s">
        <v>10</v>
      </c>
    </row>
    <row r="73" spans="1:9" x14ac:dyDescent="0.25">
      <c r="A73">
        <v>100</v>
      </c>
      <c r="B73">
        <v>3098.38333333333</v>
      </c>
      <c r="C73">
        <v>0</v>
      </c>
      <c r="D73">
        <v>0</v>
      </c>
      <c r="E73">
        <v>9714.7666666666591</v>
      </c>
      <c r="F73">
        <v>1000</v>
      </c>
      <c r="G73">
        <v>3854.2333333333299</v>
      </c>
      <c r="H73">
        <v>95211.733333333294</v>
      </c>
      <c r="I73" t="s">
        <v>10</v>
      </c>
    </row>
    <row r="74" spans="1:9" x14ac:dyDescent="0.25">
      <c r="A74">
        <v>110</v>
      </c>
      <c r="B74">
        <v>3120.2833333333301</v>
      </c>
      <c r="C74">
        <v>0</v>
      </c>
      <c r="D74">
        <v>0</v>
      </c>
      <c r="E74">
        <v>9847.0666666666602</v>
      </c>
      <c r="F74">
        <v>1000</v>
      </c>
      <c r="G74">
        <v>3854.2333333333299</v>
      </c>
      <c r="H74">
        <v>105058.8</v>
      </c>
      <c r="I74" t="s">
        <v>10</v>
      </c>
    </row>
    <row r="75" spans="1:9" x14ac:dyDescent="0.25">
      <c r="A75">
        <v>120</v>
      </c>
      <c r="B75">
        <v>3170.88888888888</v>
      </c>
      <c r="C75">
        <v>0</v>
      </c>
      <c r="D75">
        <v>0</v>
      </c>
      <c r="E75">
        <v>10147.1333333333</v>
      </c>
      <c r="F75">
        <v>1000</v>
      </c>
      <c r="G75">
        <v>3854.2333333333299</v>
      </c>
      <c r="H75">
        <v>115205.933333333</v>
      </c>
      <c r="I75" t="s">
        <v>10</v>
      </c>
    </row>
    <row r="76" spans="1:9" x14ac:dyDescent="0.25">
      <c r="A76">
        <v>130</v>
      </c>
      <c r="B76">
        <v>3167.7666666666601</v>
      </c>
      <c r="C76">
        <v>0</v>
      </c>
      <c r="D76">
        <v>0</v>
      </c>
      <c r="E76">
        <v>9748.7666666666591</v>
      </c>
      <c r="F76">
        <v>1000</v>
      </c>
      <c r="G76">
        <v>3854.2333333333299</v>
      </c>
      <c r="H76">
        <v>124954.7</v>
      </c>
      <c r="I76" t="s">
        <v>10</v>
      </c>
    </row>
    <row r="77" spans="1:9" x14ac:dyDescent="0.25">
      <c r="A77">
        <v>140</v>
      </c>
      <c r="B77">
        <v>3195.6833333333302</v>
      </c>
      <c r="C77">
        <v>0</v>
      </c>
      <c r="D77">
        <v>0</v>
      </c>
      <c r="E77">
        <v>9837.4</v>
      </c>
      <c r="F77">
        <v>1000</v>
      </c>
      <c r="G77">
        <v>3854.2333333333299</v>
      </c>
      <c r="H77">
        <v>134792.1</v>
      </c>
      <c r="I77" t="s">
        <v>10</v>
      </c>
    </row>
    <row r="78" spans="1:9" x14ac:dyDescent="0.25">
      <c r="A78">
        <v>150</v>
      </c>
      <c r="B78">
        <v>3233.3222222222198</v>
      </c>
      <c r="C78">
        <v>0</v>
      </c>
      <c r="D78">
        <v>0</v>
      </c>
      <c r="E78">
        <v>9540.2333333333299</v>
      </c>
      <c r="F78">
        <v>1000</v>
      </c>
      <c r="G78">
        <v>3854.2333333333299</v>
      </c>
      <c r="H78">
        <v>144332.33333333299</v>
      </c>
      <c r="I78" t="s">
        <v>10</v>
      </c>
    </row>
    <row r="79" spans="1:9" x14ac:dyDescent="0.25">
      <c r="A79">
        <v>160</v>
      </c>
      <c r="B79">
        <v>3277.55</v>
      </c>
      <c r="C79">
        <v>0</v>
      </c>
      <c r="D79">
        <v>0</v>
      </c>
      <c r="E79">
        <v>9575.8333333333303</v>
      </c>
      <c r="F79">
        <v>1000</v>
      </c>
      <c r="G79">
        <v>3854.2333333333299</v>
      </c>
      <c r="H79">
        <v>153908.16666666599</v>
      </c>
      <c r="I79" t="s">
        <v>10</v>
      </c>
    </row>
    <row r="80" spans="1:9" x14ac:dyDescent="0.25">
      <c r="A80">
        <v>170</v>
      </c>
      <c r="B80">
        <v>3295.9555555555498</v>
      </c>
      <c r="C80">
        <v>0</v>
      </c>
      <c r="D80">
        <v>0</v>
      </c>
      <c r="E80">
        <v>9877.0333333333292</v>
      </c>
      <c r="F80">
        <v>1000</v>
      </c>
      <c r="G80">
        <v>3854.2333333333299</v>
      </c>
      <c r="H80">
        <v>163785.20000000001</v>
      </c>
      <c r="I80" t="s">
        <v>10</v>
      </c>
    </row>
    <row r="81" spans="1:9" x14ac:dyDescent="0.25">
      <c r="A81">
        <v>180</v>
      </c>
      <c r="B81">
        <v>3307.55</v>
      </c>
      <c r="C81">
        <v>0</v>
      </c>
      <c r="D81">
        <v>0</v>
      </c>
      <c r="E81">
        <v>9864.4</v>
      </c>
      <c r="F81">
        <v>1000</v>
      </c>
      <c r="G81">
        <v>3854.2333333333299</v>
      </c>
      <c r="H81">
        <v>173649.6</v>
      </c>
      <c r="I81" t="s">
        <v>10</v>
      </c>
    </row>
    <row r="82" spans="1:9" x14ac:dyDescent="0.25">
      <c r="A82">
        <v>190</v>
      </c>
      <c r="B82">
        <v>3319.5499999999902</v>
      </c>
      <c r="C82">
        <v>0</v>
      </c>
      <c r="D82">
        <v>0</v>
      </c>
      <c r="E82">
        <v>10258.799999999999</v>
      </c>
      <c r="F82">
        <v>1000</v>
      </c>
      <c r="G82">
        <v>3854.2333333333299</v>
      </c>
      <c r="H82">
        <v>183908.4</v>
      </c>
      <c r="I82" t="s">
        <v>10</v>
      </c>
    </row>
    <row r="83" spans="1:9" x14ac:dyDescent="0.25">
      <c r="A83">
        <v>200</v>
      </c>
      <c r="B83">
        <v>3336.9722222222199</v>
      </c>
      <c r="C83">
        <v>0</v>
      </c>
      <c r="D83">
        <v>0</v>
      </c>
      <c r="E83">
        <v>10716.1333333333</v>
      </c>
      <c r="F83">
        <v>1000</v>
      </c>
      <c r="G83">
        <v>3854.2333333333299</v>
      </c>
      <c r="H83">
        <v>194624.53333333301</v>
      </c>
      <c r="I83" t="s">
        <v>10</v>
      </c>
    </row>
    <row r="84" spans="1:9" x14ac:dyDescent="0.25">
      <c r="A84">
        <v>210</v>
      </c>
      <c r="B84">
        <v>3373.62777777777</v>
      </c>
      <c r="C84">
        <v>0</v>
      </c>
      <c r="D84">
        <v>0</v>
      </c>
      <c r="E84">
        <v>10119.4</v>
      </c>
      <c r="F84">
        <v>1000</v>
      </c>
      <c r="G84">
        <v>3854.2333333333299</v>
      </c>
      <c r="H84">
        <v>204743.933333333</v>
      </c>
      <c r="I84" t="s">
        <v>10</v>
      </c>
    </row>
    <row r="85" spans="1:9" x14ac:dyDescent="0.25">
      <c r="A85">
        <v>220</v>
      </c>
      <c r="B85">
        <v>3354.74444444444</v>
      </c>
      <c r="C85">
        <v>0</v>
      </c>
      <c r="D85">
        <v>0</v>
      </c>
      <c r="E85">
        <v>10014.6</v>
      </c>
      <c r="F85">
        <v>1000</v>
      </c>
      <c r="G85">
        <v>3854.2333333333299</v>
      </c>
      <c r="H85">
        <v>214758.53333333301</v>
      </c>
      <c r="I85" t="s">
        <v>10</v>
      </c>
    </row>
    <row r="86" spans="1:9" x14ac:dyDescent="0.25">
      <c r="A86">
        <v>230</v>
      </c>
      <c r="B86">
        <v>3418.74444444444</v>
      </c>
      <c r="C86">
        <v>0</v>
      </c>
      <c r="D86">
        <v>0</v>
      </c>
      <c r="E86">
        <v>10518.666666666601</v>
      </c>
      <c r="F86">
        <v>1000</v>
      </c>
      <c r="G86">
        <v>3854.2333333333299</v>
      </c>
      <c r="H86">
        <v>225277.19999999899</v>
      </c>
      <c r="I86" t="s">
        <v>10</v>
      </c>
    </row>
    <row r="87" spans="1:9" x14ac:dyDescent="0.25">
      <c r="A87">
        <v>240</v>
      </c>
      <c r="B87">
        <v>3317.4833333333299</v>
      </c>
      <c r="C87">
        <v>0</v>
      </c>
      <c r="D87">
        <v>0</v>
      </c>
      <c r="E87">
        <v>10446.666666666601</v>
      </c>
      <c r="F87">
        <v>1000</v>
      </c>
      <c r="G87">
        <v>3854.2333333333299</v>
      </c>
      <c r="H87">
        <v>235723.866666666</v>
      </c>
      <c r="I87" t="s">
        <v>10</v>
      </c>
    </row>
    <row r="88" spans="1:9" x14ac:dyDescent="0.25">
      <c r="A88">
        <v>250</v>
      </c>
      <c r="B88">
        <v>3457.3611111111099</v>
      </c>
      <c r="C88">
        <v>0</v>
      </c>
      <c r="D88">
        <v>0</v>
      </c>
      <c r="E88">
        <v>10035.5666666666</v>
      </c>
      <c r="F88">
        <v>1000</v>
      </c>
      <c r="G88">
        <v>3854.2333333333299</v>
      </c>
      <c r="H88">
        <v>245759.433333333</v>
      </c>
      <c r="I88" t="s">
        <v>10</v>
      </c>
    </row>
    <row r="89" spans="1:9" x14ac:dyDescent="0.25">
      <c r="A89">
        <v>260</v>
      </c>
      <c r="B89">
        <v>3450.5555555555502</v>
      </c>
      <c r="C89">
        <v>0</v>
      </c>
      <c r="D89">
        <v>0</v>
      </c>
      <c r="E89">
        <v>9688.7333333333299</v>
      </c>
      <c r="F89">
        <v>1000</v>
      </c>
      <c r="G89">
        <v>3854.2333333333299</v>
      </c>
      <c r="H89">
        <v>255448.16666666599</v>
      </c>
      <c r="I89" t="s">
        <v>10</v>
      </c>
    </row>
    <row r="90" spans="1:9" x14ac:dyDescent="0.25">
      <c r="A90">
        <v>270</v>
      </c>
      <c r="B90">
        <v>3345.9611111111099</v>
      </c>
      <c r="C90">
        <v>0</v>
      </c>
      <c r="D90">
        <v>0</v>
      </c>
      <c r="E90">
        <v>10499.9666666666</v>
      </c>
      <c r="F90">
        <v>1000</v>
      </c>
      <c r="G90">
        <v>3854.2333333333299</v>
      </c>
      <c r="H90">
        <v>265948.13333333301</v>
      </c>
      <c r="I90" t="s">
        <v>10</v>
      </c>
    </row>
    <row r="91" spans="1:9" x14ac:dyDescent="0.25">
      <c r="A91">
        <v>280</v>
      </c>
      <c r="B91">
        <v>3482.5333333333301</v>
      </c>
      <c r="C91">
        <v>0</v>
      </c>
      <c r="D91">
        <v>0</v>
      </c>
      <c r="E91">
        <v>10074.299999999999</v>
      </c>
      <c r="F91">
        <v>1000</v>
      </c>
      <c r="G91">
        <v>3854.2333333333299</v>
      </c>
      <c r="H91">
        <v>276022.433333333</v>
      </c>
      <c r="I91" t="s">
        <v>10</v>
      </c>
    </row>
    <row r="92" spans="1:9" x14ac:dyDescent="0.25">
      <c r="A92">
        <v>290</v>
      </c>
      <c r="B92">
        <v>3490.8555555555499</v>
      </c>
      <c r="C92">
        <v>0</v>
      </c>
      <c r="D92">
        <v>0</v>
      </c>
      <c r="E92">
        <v>10285.666666666601</v>
      </c>
      <c r="F92">
        <v>1000</v>
      </c>
      <c r="G92">
        <v>3854.2333333333299</v>
      </c>
      <c r="H92">
        <v>286308.09999999998</v>
      </c>
      <c r="I92" t="s">
        <v>10</v>
      </c>
    </row>
    <row r="93" spans="1:9" x14ac:dyDescent="0.25">
      <c r="A93">
        <v>300</v>
      </c>
      <c r="B93">
        <v>3476.4611111111099</v>
      </c>
      <c r="C93">
        <v>0</v>
      </c>
      <c r="D93">
        <v>0</v>
      </c>
      <c r="E93">
        <v>10041.233333333301</v>
      </c>
      <c r="F93">
        <v>1000</v>
      </c>
      <c r="G93">
        <v>3854.2333333333299</v>
      </c>
      <c r="H93">
        <v>296349.33333333302</v>
      </c>
      <c r="I93" t="s">
        <v>10</v>
      </c>
    </row>
    <row r="94" spans="1:9" x14ac:dyDescent="0.25">
      <c r="A94">
        <v>310</v>
      </c>
      <c r="B94">
        <v>3556.2999999999902</v>
      </c>
      <c r="C94">
        <v>0</v>
      </c>
      <c r="D94">
        <v>0</v>
      </c>
      <c r="E94">
        <v>10629.766666666599</v>
      </c>
      <c r="F94">
        <v>1000</v>
      </c>
      <c r="G94">
        <v>3854.2333333333299</v>
      </c>
      <c r="H94">
        <v>306979.09999999998</v>
      </c>
      <c r="I94" t="s">
        <v>10</v>
      </c>
    </row>
    <row r="95" spans="1:9" x14ac:dyDescent="0.25">
      <c r="A95">
        <v>320</v>
      </c>
      <c r="B95">
        <v>3459.75</v>
      </c>
      <c r="C95">
        <v>0</v>
      </c>
      <c r="D95">
        <v>0</v>
      </c>
      <c r="E95">
        <v>10512.333333333299</v>
      </c>
      <c r="F95">
        <v>1000</v>
      </c>
      <c r="G95">
        <v>3854.2333333333299</v>
      </c>
      <c r="H95">
        <v>317491.433333333</v>
      </c>
      <c r="I95" t="s">
        <v>10</v>
      </c>
    </row>
    <row r="96" spans="1:9" x14ac:dyDescent="0.25">
      <c r="A96">
        <v>330</v>
      </c>
      <c r="B96">
        <v>3619.25</v>
      </c>
      <c r="C96">
        <v>0</v>
      </c>
      <c r="D96">
        <v>0</v>
      </c>
      <c r="E96">
        <v>10320.4666666666</v>
      </c>
      <c r="F96">
        <v>1000</v>
      </c>
      <c r="G96">
        <v>3854.2333333333299</v>
      </c>
      <c r="H96">
        <v>327811.89999999898</v>
      </c>
      <c r="I96" t="s">
        <v>10</v>
      </c>
    </row>
    <row r="97" spans="1:9" x14ac:dyDescent="0.25">
      <c r="A97">
        <v>340</v>
      </c>
      <c r="B97">
        <v>3526.8277777777698</v>
      </c>
      <c r="C97">
        <v>0</v>
      </c>
      <c r="D97">
        <v>0</v>
      </c>
      <c r="E97">
        <v>10895.1</v>
      </c>
      <c r="F97">
        <v>1000</v>
      </c>
      <c r="G97">
        <v>3854.2333333333299</v>
      </c>
      <c r="H97">
        <v>338706.99999999901</v>
      </c>
      <c r="I97" t="s">
        <v>10</v>
      </c>
    </row>
    <row r="98" spans="1:9" x14ac:dyDescent="0.25">
      <c r="A98">
        <v>350</v>
      </c>
      <c r="B98">
        <v>3588.05</v>
      </c>
      <c r="C98">
        <v>0</v>
      </c>
      <c r="D98">
        <v>0</v>
      </c>
      <c r="E98">
        <v>10125.866666666599</v>
      </c>
      <c r="F98">
        <v>1000</v>
      </c>
      <c r="G98">
        <v>3854.2333333333299</v>
      </c>
      <c r="H98">
        <v>348832.866666666</v>
      </c>
      <c r="I98" t="s">
        <v>10</v>
      </c>
    </row>
    <row r="99" spans="1:9" x14ac:dyDescent="0.25">
      <c r="A99">
        <v>360</v>
      </c>
      <c r="B99">
        <v>3669.2277777777699</v>
      </c>
      <c r="C99">
        <v>0</v>
      </c>
      <c r="D99">
        <v>0</v>
      </c>
      <c r="E99">
        <v>10199.233333333301</v>
      </c>
      <c r="F99">
        <v>1000</v>
      </c>
      <c r="G99">
        <v>3854.2333333333299</v>
      </c>
      <c r="H99">
        <v>359032.09999999899</v>
      </c>
      <c r="I99" t="s">
        <v>10</v>
      </c>
    </row>
    <row r="100" spans="1:9" x14ac:dyDescent="0.25">
      <c r="A100">
        <v>370</v>
      </c>
      <c r="B100">
        <v>3578.2666666666601</v>
      </c>
      <c r="C100">
        <v>0</v>
      </c>
      <c r="D100">
        <v>0</v>
      </c>
      <c r="E100">
        <v>10781.3</v>
      </c>
      <c r="F100">
        <v>1000</v>
      </c>
      <c r="G100">
        <v>3854.2333333333299</v>
      </c>
      <c r="H100">
        <v>369813.39999999898</v>
      </c>
      <c r="I100" t="s">
        <v>10</v>
      </c>
    </row>
    <row r="101" spans="1:9" x14ac:dyDescent="0.25">
      <c r="A101">
        <v>380</v>
      </c>
      <c r="B101">
        <v>3563.4722222222199</v>
      </c>
      <c r="C101">
        <v>0</v>
      </c>
      <c r="D101">
        <v>0</v>
      </c>
      <c r="E101">
        <v>10134.9333333333</v>
      </c>
      <c r="F101">
        <v>1000</v>
      </c>
      <c r="G101">
        <v>3854.2333333333299</v>
      </c>
      <c r="H101">
        <v>379948.33333333302</v>
      </c>
      <c r="I101" t="s">
        <v>10</v>
      </c>
    </row>
    <row r="102" spans="1:9" x14ac:dyDescent="0.25">
      <c r="A102">
        <v>390</v>
      </c>
      <c r="B102">
        <v>3618.63888888888</v>
      </c>
      <c r="C102">
        <v>0</v>
      </c>
      <c r="D102">
        <v>0</v>
      </c>
      <c r="E102">
        <v>10623.766666666599</v>
      </c>
      <c r="F102">
        <v>1000</v>
      </c>
      <c r="G102">
        <v>3854.2333333333299</v>
      </c>
      <c r="H102">
        <v>390572.09999999899</v>
      </c>
      <c r="I102" t="s">
        <v>10</v>
      </c>
    </row>
    <row r="103" spans="1:9" x14ac:dyDescent="0.25">
      <c r="A103">
        <v>400</v>
      </c>
      <c r="B103">
        <v>3635.11666666666</v>
      </c>
      <c r="C103">
        <v>0</v>
      </c>
      <c r="D103">
        <v>0</v>
      </c>
      <c r="E103">
        <v>10383.166666666601</v>
      </c>
      <c r="F103">
        <v>1000</v>
      </c>
      <c r="G103">
        <v>3854.2333333333299</v>
      </c>
      <c r="H103">
        <v>400955.26666666602</v>
      </c>
      <c r="I103" t="s">
        <v>10</v>
      </c>
    </row>
    <row r="104" spans="1:9" x14ac:dyDescent="0.25">
      <c r="A104">
        <v>410</v>
      </c>
      <c r="B104">
        <v>3661.37777777777</v>
      </c>
      <c r="C104">
        <v>0</v>
      </c>
      <c r="D104">
        <v>0</v>
      </c>
      <c r="E104">
        <v>10325.233333333301</v>
      </c>
      <c r="F104">
        <v>1000</v>
      </c>
      <c r="G104">
        <v>3854.2333333333299</v>
      </c>
      <c r="H104">
        <v>411280.49999999901</v>
      </c>
      <c r="I104" t="s">
        <v>10</v>
      </c>
    </row>
    <row r="105" spans="1:9" x14ac:dyDescent="0.25">
      <c r="A105">
        <v>420</v>
      </c>
      <c r="B105">
        <v>3671.48888888888</v>
      </c>
      <c r="C105">
        <v>0</v>
      </c>
      <c r="D105">
        <v>0</v>
      </c>
      <c r="E105">
        <v>9750.7666666666591</v>
      </c>
      <c r="F105">
        <v>1000</v>
      </c>
      <c r="G105">
        <v>3854.2333333333299</v>
      </c>
      <c r="H105">
        <v>421031.26666666602</v>
      </c>
      <c r="I105" t="s">
        <v>10</v>
      </c>
    </row>
    <row r="106" spans="1:9" x14ac:dyDescent="0.25">
      <c r="A106">
        <v>430</v>
      </c>
      <c r="B106">
        <v>3641.8222222222198</v>
      </c>
      <c r="C106">
        <v>0</v>
      </c>
      <c r="D106">
        <v>0</v>
      </c>
      <c r="E106">
        <v>10283.333333333299</v>
      </c>
      <c r="F106">
        <v>1000</v>
      </c>
      <c r="G106">
        <v>3854.2333333333299</v>
      </c>
      <c r="H106">
        <v>431314.59999999899</v>
      </c>
      <c r="I106" t="s">
        <v>10</v>
      </c>
    </row>
    <row r="107" spans="1:9" x14ac:dyDescent="0.25">
      <c r="A107">
        <v>440</v>
      </c>
      <c r="B107">
        <v>3677.8555555555499</v>
      </c>
      <c r="C107">
        <v>0</v>
      </c>
      <c r="D107">
        <v>0</v>
      </c>
      <c r="E107">
        <v>10868.4</v>
      </c>
      <c r="F107">
        <v>1000</v>
      </c>
      <c r="G107">
        <v>3854.2333333333299</v>
      </c>
      <c r="H107">
        <v>442182.99999999901</v>
      </c>
      <c r="I107" t="s">
        <v>10</v>
      </c>
    </row>
    <row r="108" spans="1:9" x14ac:dyDescent="0.25">
      <c r="A108">
        <v>450</v>
      </c>
      <c r="B108">
        <v>3661.9277777777702</v>
      </c>
      <c r="C108">
        <v>0</v>
      </c>
      <c r="D108">
        <v>0</v>
      </c>
      <c r="E108">
        <v>10750.5</v>
      </c>
      <c r="F108">
        <v>1000</v>
      </c>
      <c r="G108">
        <v>3854.2333333333299</v>
      </c>
      <c r="H108">
        <v>452933.49999999901</v>
      </c>
      <c r="I108" t="s">
        <v>10</v>
      </c>
    </row>
    <row r="109" spans="1:9" x14ac:dyDescent="0.25">
      <c r="A109">
        <v>460</v>
      </c>
      <c r="B109">
        <v>3725.5666666666598</v>
      </c>
      <c r="C109">
        <v>0</v>
      </c>
      <c r="D109">
        <v>0</v>
      </c>
      <c r="E109">
        <v>9793.2000000000007</v>
      </c>
      <c r="F109">
        <v>1000</v>
      </c>
      <c r="G109">
        <v>3854.2333333333299</v>
      </c>
      <c r="H109">
        <v>462726.69999999902</v>
      </c>
      <c r="I109" t="s">
        <v>10</v>
      </c>
    </row>
    <row r="110" spans="1:9" x14ac:dyDescent="0.25">
      <c r="A110">
        <v>470</v>
      </c>
      <c r="B110">
        <v>3731.1611111111101</v>
      </c>
      <c r="C110">
        <v>0</v>
      </c>
      <c r="D110">
        <v>0</v>
      </c>
      <c r="E110">
        <v>10831.233333333301</v>
      </c>
      <c r="F110">
        <v>1000</v>
      </c>
      <c r="G110">
        <v>3854.2333333333299</v>
      </c>
      <c r="H110">
        <v>473557.933333333</v>
      </c>
      <c r="I110" t="s">
        <v>10</v>
      </c>
    </row>
    <row r="111" spans="1:9" x14ac:dyDescent="0.25">
      <c r="A111">
        <v>480</v>
      </c>
      <c r="B111">
        <v>3800.7277777777699</v>
      </c>
      <c r="C111">
        <v>0</v>
      </c>
      <c r="D111">
        <v>0</v>
      </c>
      <c r="E111">
        <v>10638.6333333333</v>
      </c>
      <c r="F111">
        <v>1000</v>
      </c>
      <c r="G111">
        <v>3854.2333333333299</v>
      </c>
      <c r="H111">
        <v>484196.56666666601</v>
      </c>
      <c r="I111" t="s">
        <v>10</v>
      </c>
    </row>
    <row r="112" spans="1:9" x14ac:dyDescent="0.25">
      <c r="A112">
        <v>490</v>
      </c>
      <c r="B112">
        <v>3688.6666666666601</v>
      </c>
      <c r="C112">
        <v>0</v>
      </c>
      <c r="D112">
        <v>0</v>
      </c>
      <c r="E112">
        <v>10793.4333333333</v>
      </c>
      <c r="F112">
        <v>1000</v>
      </c>
      <c r="G112">
        <v>3854.2333333333299</v>
      </c>
      <c r="H112">
        <v>494990</v>
      </c>
      <c r="I112" t="s">
        <v>10</v>
      </c>
    </row>
    <row r="113" spans="1:9" x14ac:dyDescent="0.25">
      <c r="A113">
        <v>500</v>
      </c>
      <c r="B113">
        <v>3778.4444444444398</v>
      </c>
      <c r="C113">
        <v>0</v>
      </c>
      <c r="D113">
        <v>0</v>
      </c>
      <c r="E113">
        <v>10381.6</v>
      </c>
      <c r="F113">
        <v>1000</v>
      </c>
      <c r="G113">
        <v>3854.2333333333299</v>
      </c>
      <c r="H113">
        <v>505371.6</v>
      </c>
      <c r="I113" t="s">
        <v>10</v>
      </c>
    </row>
    <row r="114" spans="1:9" x14ac:dyDescent="0.25">
      <c r="A114">
        <v>510</v>
      </c>
      <c r="B114">
        <v>3791.55</v>
      </c>
      <c r="C114">
        <v>0</v>
      </c>
      <c r="D114">
        <v>0</v>
      </c>
      <c r="E114">
        <v>10600.9333333333</v>
      </c>
      <c r="F114">
        <v>1000</v>
      </c>
      <c r="G114">
        <v>3854.2333333333299</v>
      </c>
      <c r="H114">
        <v>515972.53333333298</v>
      </c>
      <c r="I114" t="s">
        <v>10</v>
      </c>
    </row>
    <row r="115" spans="1:9" x14ac:dyDescent="0.25">
      <c r="A115">
        <v>520</v>
      </c>
      <c r="B115">
        <v>3776.4277777777702</v>
      </c>
      <c r="C115">
        <v>0</v>
      </c>
      <c r="D115">
        <v>0</v>
      </c>
      <c r="E115">
        <v>10345.1</v>
      </c>
      <c r="F115">
        <v>1000</v>
      </c>
      <c r="G115">
        <v>3854.2333333333299</v>
      </c>
      <c r="H115">
        <v>526317.63333333295</v>
      </c>
      <c r="I115" t="s">
        <v>10</v>
      </c>
    </row>
    <row r="116" spans="1:9" x14ac:dyDescent="0.25">
      <c r="A116">
        <v>530</v>
      </c>
      <c r="B116">
        <v>3695.8055555555502</v>
      </c>
      <c r="C116">
        <v>0</v>
      </c>
      <c r="D116">
        <v>0</v>
      </c>
      <c r="E116">
        <v>9675.9666666666599</v>
      </c>
      <c r="F116">
        <v>1000</v>
      </c>
      <c r="G116">
        <v>3854.2333333333299</v>
      </c>
      <c r="H116">
        <v>535993.59999999998</v>
      </c>
      <c r="I116" t="s">
        <v>10</v>
      </c>
    </row>
    <row r="117" spans="1:9" x14ac:dyDescent="0.25">
      <c r="A117">
        <v>540</v>
      </c>
      <c r="B117">
        <v>3716.6611111111101</v>
      </c>
      <c r="C117">
        <v>0</v>
      </c>
      <c r="D117">
        <v>0</v>
      </c>
      <c r="E117">
        <v>10463</v>
      </c>
      <c r="F117">
        <v>1000</v>
      </c>
      <c r="G117">
        <v>3854.2333333333299</v>
      </c>
      <c r="H117">
        <v>546456.6</v>
      </c>
      <c r="I117" t="s">
        <v>10</v>
      </c>
    </row>
    <row r="118" spans="1:9" x14ac:dyDescent="0.25">
      <c r="A118">
        <v>550</v>
      </c>
      <c r="B118">
        <v>3743.12222222222</v>
      </c>
      <c r="C118">
        <v>0</v>
      </c>
      <c r="D118">
        <v>0</v>
      </c>
      <c r="E118">
        <v>10406.4666666666</v>
      </c>
      <c r="F118">
        <v>1000</v>
      </c>
      <c r="G118">
        <v>3854.2333333333299</v>
      </c>
      <c r="H118">
        <v>556863.06666666595</v>
      </c>
      <c r="I118" t="s">
        <v>10</v>
      </c>
    </row>
    <row r="119" spans="1:9" x14ac:dyDescent="0.25">
      <c r="A119">
        <v>560</v>
      </c>
      <c r="B119">
        <v>3730.3611111111099</v>
      </c>
      <c r="C119">
        <v>0</v>
      </c>
      <c r="D119">
        <v>0</v>
      </c>
      <c r="E119">
        <v>10237.4666666666</v>
      </c>
      <c r="F119">
        <v>1000</v>
      </c>
      <c r="G119">
        <v>3854.2333333333299</v>
      </c>
      <c r="H119">
        <v>567100.53333333298</v>
      </c>
      <c r="I119" t="s">
        <v>10</v>
      </c>
    </row>
    <row r="120" spans="1:9" x14ac:dyDescent="0.25">
      <c r="A120">
        <v>570</v>
      </c>
      <c r="B120">
        <v>3753.88333333333</v>
      </c>
      <c r="C120">
        <v>0</v>
      </c>
      <c r="D120">
        <v>0</v>
      </c>
      <c r="E120">
        <v>9786.1</v>
      </c>
      <c r="F120">
        <v>1000</v>
      </c>
      <c r="G120">
        <v>3854.2333333333299</v>
      </c>
      <c r="H120">
        <v>576886.63333333295</v>
      </c>
      <c r="I120" t="s">
        <v>10</v>
      </c>
    </row>
    <row r="121" spans="1:9" x14ac:dyDescent="0.25">
      <c r="A121">
        <v>580</v>
      </c>
      <c r="B121">
        <v>3734.3277777777698</v>
      </c>
      <c r="C121">
        <v>0</v>
      </c>
      <c r="D121">
        <v>0</v>
      </c>
      <c r="E121">
        <v>10412.0666666666</v>
      </c>
      <c r="F121">
        <v>1000</v>
      </c>
      <c r="G121">
        <v>3854.2333333333299</v>
      </c>
      <c r="H121">
        <v>587298.69999999995</v>
      </c>
      <c r="I121" t="s">
        <v>10</v>
      </c>
    </row>
    <row r="122" spans="1:9" x14ac:dyDescent="0.25">
      <c r="A122">
        <v>590</v>
      </c>
      <c r="B122">
        <v>3787.5555555555502</v>
      </c>
      <c r="C122">
        <v>0</v>
      </c>
      <c r="D122">
        <v>0</v>
      </c>
      <c r="E122">
        <v>10206.0333333333</v>
      </c>
      <c r="F122">
        <v>1000</v>
      </c>
      <c r="G122">
        <v>3854.2333333333299</v>
      </c>
      <c r="H122">
        <v>597504.73333333305</v>
      </c>
      <c r="I122" t="s">
        <v>10</v>
      </c>
    </row>
    <row r="123" spans="1:9" x14ac:dyDescent="0.25">
      <c r="A123">
        <v>600</v>
      </c>
      <c r="B123">
        <v>3735.63888888888</v>
      </c>
      <c r="C123">
        <v>0</v>
      </c>
      <c r="D123">
        <v>0</v>
      </c>
      <c r="E123">
        <v>10343.266666666599</v>
      </c>
      <c r="F123">
        <v>1000</v>
      </c>
      <c r="G123">
        <v>3854.2333333333299</v>
      </c>
      <c r="H123">
        <v>607848</v>
      </c>
      <c r="I123" t="s">
        <v>10</v>
      </c>
    </row>
    <row r="124" spans="1:9" x14ac:dyDescent="0.25">
      <c r="A124">
        <v>0</v>
      </c>
      <c r="B124">
        <v>2529.6833333333302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t="s">
        <v>11</v>
      </c>
    </row>
    <row r="125" spans="1:9" x14ac:dyDescent="0.25">
      <c r="A125">
        <v>10</v>
      </c>
      <c r="B125">
        <v>2608.8055555555502</v>
      </c>
      <c r="C125">
        <v>349.8</v>
      </c>
      <c r="D125">
        <v>1432.8333333333301</v>
      </c>
      <c r="E125">
        <v>8849.8666666666595</v>
      </c>
      <c r="F125">
        <v>349.8</v>
      </c>
      <c r="G125">
        <v>1432.8333333333301</v>
      </c>
      <c r="H125">
        <v>8849.8666666666595</v>
      </c>
      <c r="I125" t="s">
        <v>11</v>
      </c>
    </row>
    <row r="126" spans="1:9" x14ac:dyDescent="0.25">
      <c r="A126">
        <v>20</v>
      </c>
      <c r="B126">
        <v>2642.65</v>
      </c>
      <c r="C126">
        <v>356.8</v>
      </c>
      <c r="D126">
        <v>1524.2333333333299</v>
      </c>
      <c r="E126">
        <v>9488.0666666666602</v>
      </c>
      <c r="F126">
        <v>706.6</v>
      </c>
      <c r="G126">
        <v>2957.0666666666598</v>
      </c>
      <c r="H126">
        <v>18337.933333333302</v>
      </c>
      <c r="I126" t="s">
        <v>11</v>
      </c>
    </row>
    <row r="127" spans="1:9" x14ac:dyDescent="0.25">
      <c r="A127">
        <v>30</v>
      </c>
      <c r="B127">
        <v>2712.4833333333299</v>
      </c>
      <c r="C127">
        <v>219.266666666666</v>
      </c>
      <c r="D127">
        <v>958.4</v>
      </c>
      <c r="E127">
        <v>9105.9666666666599</v>
      </c>
      <c r="F127">
        <v>925.86666666666599</v>
      </c>
      <c r="G127">
        <v>3915.4666666666599</v>
      </c>
      <c r="H127">
        <v>27443.9</v>
      </c>
      <c r="I127" t="s">
        <v>11</v>
      </c>
    </row>
    <row r="128" spans="1:9" x14ac:dyDescent="0.25">
      <c r="A128">
        <v>40</v>
      </c>
      <c r="B128">
        <v>2757.2111111111099</v>
      </c>
      <c r="C128">
        <v>74.133333333333297</v>
      </c>
      <c r="D128">
        <v>366.8</v>
      </c>
      <c r="E128">
        <v>8697.4666666666599</v>
      </c>
      <c r="F128">
        <v>1000</v>
      </c>
      <c r="G128">
        <v>4282.2666666666601</v>
      </c>
      <c r="H128">
        <v>36141.366666666603</v>
      </c>
      <c r="I128" t="s">
        <v>11</v>
      </c>
    </row>
    <row r="129" spans="1:9" x14ac:dyDescent="0.25">
      <c r="A129">
        <v>50</v>
      </c>
      <c r="B129">
        <v>2756.61666666666</v>
      </c>
      <c r="C129">
        <v>0</v>
      </c>
      <c r="D129">
        <v>0</v>
      </c>
      <c r="E129">
        <v>9410.7333333333299</v>
      </c>
      <c r="F129">
        <v>1000</v>
      </c>
      <c r="G129">
        <v>4282.2666666666601</v>
      </c>
      <c r="H129">
        <v>45552.1</v>
      </c>
      <c r="I129" t="s">
        <v>11</v>
      </c>
    </row>
    <row r="130" spans="1:9" x14ac:dyDescent="0.25">
      <c r="A130">
        <v>60</v>
      </c>
      <c r="B130">
        <v>2819.74444444444</v>
      </c>
      <c r="C130">
        <v>0</v>
      </c>
      <c r="D130">
        <v>0</v>
      </c>
      <c r="E130">
        <v>9117.8666666666595</v>
      </c>
      <c r="F130">
        <v>1000</v>
      </c>
      <c r="G130">
        <v>4282.2666666666601</v>
      </c>
      <c r="H130">
        <v>54669.966666666602</v>
      </c>
      <c r="I130" t="s">
        <v>11</v>
      </c>
    </row>
    <row r="131" spans="1:9" x14ac:dyDescent="0.25">
      <c r="A131">
        <v>70</v>
      </c>
      <c r="B131">
        <v>2808.2833333333301</v>
      </c>
      <c r="C131">
        <v>0</v>
      </c>
      <c r="D131">
        <v>0</v>
      </c>
      <c r="E131">
        <v>9728.6333333333296</v>
      </c>
      <c r="F131">
        <v>1000</v>
      </c>
      <c r="G131">
        <v>4282.2666666666601</v>
      </c>
      <c r="H131">
        <v>64398.6</v>
      </c>
      <c r="I131" t="s">
        <v>11</v>
      </c>
    </row>
    <row r="132" spans="1:9" x14ac:dyDescent="0.25">
      <c r="A132">
        <v>80</v>
      </c>
      <c r="B132">
        <v>2972.9166666666601</v>
      </c>
      <c r="C132">
        <v>0</v>
      </c>
      <c r="D132">
        <v>0</v>
      </c>
      <c r="E132">
        <v>9869.6333333333296</v>
      </c>
      <c r="F132">
        <v>1000</v>
      </c>
      <c r="G132">
        <v>4282.2666666666601</v>
      </c>
      <c r="H132">
        <v>74268.233333333294</v>
      </c>
      <c r="I132" t="s">
        <v>11</v>
      </c>
    </row>
    <row r="133" spans="1:9" x14ac:dyDescent="0.25">
      <c r="A133">
        <v>90</v>
      </c>
      <c r="B133">
        <v>2986.1833333333302</v>
      </c>
      <c r="C133">
        <v>0</v>
      </c>
      <c r="D133">
        <v>0</v>
      </c>
      <c r="E133">
        <v>10307.866666666599</v>
      </c>
      <c r="F133">
        <v>1000</v>
      </c>
      <c r="G133">
        <v>4282.2666666666601</v>
      </c>
      <c r="H133">
        <v>84576.1</v>
      </c>
      <c r="I133" t="s">
        <v>11</v>
      </c>
    </row>
    <row r="134" spans="1:9" x14ac:dyDescent="0.25">
      <c r="A134">
        <v>100</v>
      </c>
      <c r="B134">
        <v>3027.4611111111099</v>
      </c>
      <c r="C134">
        <v>0</v>
      </c>
      <c r="D134">
        <v>0</v>
      </c>
      <c r="E134">
        <v>9733.4666666666599</v>
      </c>
      <c r="F134">
        <v>1000</v>
      </c>
      <c r="G134">
        <v>4282.2666666666601</v>
      </c>
      <c r="H134">
        <v>94309.566666666593</v>
      </c>
      <c r="I134" t="s">
        <v>11</v>
      </c>
    </row>
    <row r="135" spans="1:9" x14ac:dyDescent="0.25">
      <c r="A135">
        <v>110</v>
      </c>
      <c r="B135">
        <v>3049.4555555555498</v>
      </c>
      <c r="C135">
        <v>0</v>
      </c>
      <c r="D135">
        <v>0</v>
      </c>
      <c r="E135">
        <v>9543.0666666666602</v>
      </c>
      <c r="F135">
        <v>1000</v>
      </c>
      <c r="G135">
        <v>4282.2666666666601</v>
      </c>
      <c r="H135">
        <v>103852.633333333</v>
      </c>
      <c r="I135" t="s">
        <v>11</v>
      </c>
    </row>
    <row r="136" spans="1:9" x14ac:dyDescent="0.25">
      <c r="A136">
        <v>120</v>
      </c>
      <c r="B136">
        <v>3134.86666666666</v>
      </c>
      <c r="C136">
        <v>0</v>
      </c>
      <c r="D136">
        <v>0</v>
      </c>
      <c r="E136">
        <v>9849.2999999999993</v>
      </c>
      <c r="F136">
        <v>1000</v>
      </c>
      <c r="G136">
        <v>4282.2666666666601</v>
      </c>
      <c r="H136">
        <v>113701.933333333</v>
      </c>
      <c r="I136" t="s">
        <v>11</v>
      </c>
    </row>
    <row r="137" spans="1:9" x14ac:dyDescent="0.25">
      <c r="A137">
        <v>130</v>
      </c>
      <c r="B137">
        <v>3236.2722222222201</v>
      </c>
      <c r="C137">
        <v>0</v>
      </c>
      <c r="D137">
        <v>0</v>
      </c>
      <c r="E137">
        <v>9279.4</v>
      </c>
      <c r="F137">
        <v>1000</v>
      </c>
      <c r="G137">
        <v>4282.2666666666601</v>
      </c>
      <c r="H137">
        <v>122981.33333333299</v>
      </c>
      <c r="I137" t="s">
        <v>11</v>
      </c>
    </row>
    <row r="138" spans="1:9" x14ac:dyDescent="0.25">
      <c r="A138">
        <v>140</v>
      </c>
      <c r="B138">
        <v>3220.9555555555498</v>
      </c>
      <c r="C138">
        <v>0</v>
      </c>
      <c r="D138">
        <v>0</v>
      </c>
      <c r="E138">
        <v>9559</v>
      </c>
      <c r="F138">
        <v>1000</v>
      </c>
      <c r="G138">
        <v>4282.2666666666601</v>
      </c>
      <c r="H138">
        <v>132540.33333333299</v>
      </c>
      <c r="I138" t="s">
        <v>11</v>
      </c>
    </row>
    <row r="139" spans="1:9" x14ac:dyDescent="0.25">
      <c r="A139">
        <v>150</v>
      </c>
      <c r="B139">
        <v>3241.1888888888798</v>
      </c>
      <c r="C139">
        <v>0</v>
      </c>
      <c r="D139">
        <v>0</v>
      </c>
      <c r="E139">
        <v>9989.3666666666595</v>
      </c>
      <c r="F139">
        <v>1000</v>
      </c>
      <c r="G139">
        <v>4282.2666666666601</v>
      </c>
      <c r="H139">
        <v>142529.70000000001</v>
      </c>
      <c r="I139" t="s">
        <v>11</v>
      </c>
    </row>
    <row r="140" spans="1:9" x14ac:dyDescent="0.25">
      <c r="A140">
        <v>160</v>
      </c>
      <c r="B140">
        <v>3334.3222222222198</v>
      </c>
      <c r="C140">
        <v>0</v>
      </c>
      <c r="D140">
        <v>0</v>
      </c>
      <c r="E140">
        <v>9612.5666666666602</v>
      </c>
      <c r="F140">
        <v>1000</v>
      </c>
      <c r="G140">
        <v>4282.2666666666601</v>
      </c>
      <c r="H140">
        <v>152142.26666666599</v>
      </c>
      <c r="I140" t="s">
        <v>11</v>
      </c>
    </row>
    <row r="141" spans="1:9" x14ac:dyDescent="0.25">
      <c r="A141">
        <v>170</v>
      </c>
      <c r="B141">
        <v>3422.3277777777698</v>
      </c>
      <c r="C141">
        <v>0</v>
      </c>
      <c r="D141">
        <v>0</v>
      </c>
      <c r="E141">
        <v>9950.7666666666591</v>
      </c>
      <c r="F141">
        <v>1000</v>
      </c>
      <c r="G141">
        <v>4282.2666666666601</v>
      </c>
      <c r="H141">
        <v>162093.03333333301</v>
      </c>
      <c r="I141" t="s">
        <v>11</v>
      </c>
    </row>
    <row r="142" spans="1:9" x14ac:dyDescent="0.25">
      <c r="A142">
        <v>180</v>
      </c>
      <c r="B142">
        <v>3295.1722222222202</v>
      </c>
      <c r="C142">
        <v>0</v>
      </c>
      <c r="D142">
        <v>0</v>
      </c>
      <c r="E142">
        <v>10255.6333333333</v>
      </c>
      <c r="F142">
        <v>1000</v>
      </c>
      <c r="G142">
        <v>4282.2666666666601</v>
      </c>
      <c r="H142">
        <v>172348.66666666599</v>
      </c>
      <c r="I142" t="s">
        <v>11</v>
      </c>
    </row>
    <row r="143" spans="1:9" x14ac:dyDescent="0.25">
      <c r="A143">
        <v>190</v>
      </c>
      <c r="B143">
        <v>3372.3277777777698</v>
      </c>
      <c r="C143">
        <v>0</v>
      </c>
      <c r="D143">
        <v>0</v>
      </c>
      <c r="E143">
        <v>10589.1</v>
      </c>
      <c r="F143">
        <v>1000</v>
      </c>
      <c r="G143">
        <v>4282.2666666666601</v>
      </c>
      <c r="H143">
        <v>182937.76666666599</v>
      </c>
      <c r="I143" t="s">
        <v>11</v>
      </c>
    </row>
    <row r="144" spans="1:9" x14ac:dyDescent="0.25">
      <c r="A144">
        <v>200</v>
      </c>
      <c r="B144">
        <v>3233.3499999999899</v>
      </c>
      <c r="C144">
        <v>0</v>
      </c>
      <c r="D144">
        <v>0</v>
      </c>
      <c r="E144">
        <v>9937.6333333333296</v>
      </c>
      <c r="F144">
        <v>1000</v>
      </c>
      <c r="G144">
        <v>4282.2666666666601</v>
      </c>
      <c r="H144">
        <v>192875.4</v>
      </c>
      <c r="I144" t="s">
        <v>11</v>
      </c>
    </row>
    <row r="145" spans="1:9" x14ac:dyDescent="0.25">
      <c r="A145">
        <v>210</v>
      </c>
      <c r="B145">
        <v>3403.5</v>
      </c>
      <c r="C145">
        <v>0</v>
      </c>
      <c r="D145">
        <v>0</v>
      </c>
      <c r="E145">
        <v>9975</v>
      </c>
      <c r="F145">
        <v>1000</v>
      </c>
      <c r="G145">
        <v>4282.2666666666601</v>
      </c>
      <c r="H145">
        <v>202850.4</v>
      </c>
      <c r="I145" t="s">
        <v>11</v>
      </c>
    </row>
    <row r="146" spans="1:9" x14ac:dyDescent="0.25">
      <c r="A146">
        <v>220</v>
      </c>
      <c r="B146">
        <v>3405.0722222222198</v>
      </c>
      <c r="C146">
        <v>0</v>
      </c>
      <c r="D146">
        <v>0</v>
      </c>
      <c r="E146">
        <v>9695.7666666666591</v>
      </c>
      <c r="F146">
        <v>1000</v>
      </c>
      <c r="G146">
        <v>4282.2666666666601</v>
      </c>
      <c r="H146">
        <v>212546.16666666599</v>
      </c>
      <c r="I146" t="s">
        <v>11</v>
      </c>
    </row>
    <row r="147" spans="1:9" x14ac:dyDescent="0.25">
      <c r="A147">
        <v>230</v>
      </c>
      <c r="B147">
        <v>3341.61666666666</v>
      </c>
      <c r="C147">
        <v>0</v>
      </c>
      <c r="D147">
        <v>0</v>
      </c>
      <c r="E147">
        <v>10415.266666666599</v>
      </c>
      <c r="F147">
        <v>1000</v>
      </c>
      <c r="G147">
        <v>4282.2666666666601</v>
      </c>
      <c r="H147">
        <v>222961.433333333</v>
      </c>
      <c r="I147" t="s">
        <v>11</v>
      </c>
    </row>
    <row r="148" spans="1:9" x14ac:dyDescent="0.25">
      <c r="A148">
        <v>240</v>
      </c>
      <c r="B148">
        <v>3454.3111111111102</v>
      </c>
      <c r="C148">
        <v>0</v>
      </c>
      <c r="D148">
        <v>0</v>
      </c>
      <c r="E148">
        <v>10434.333333333299</v>
      </c>
      <c r="F148">
        <v>1000</v>
      </c>
      <c r="G148">
        <v>4282.2666666666601</v>
      </c>
      <c r="H148">
        <v>233395.76666666599</v>
      </c>
      <c r="I148" t="s">
        <v>11</v>
      </c>
    </row>
    <row r="149" spans="1:9" x14ac:dyDescent="0.25">
      <c r="A149">
        <v>250</v>
      </c>
      <c r="B149">
        <v>3370.2055555555498</v>
      </c>
      <c r="C149">
        <v>0</v>
      </c>
      <c r="D149">
        <v>0</v>
      </c>
      <c r="E149">
        <v>9965.5666666666602</v>
      </c>
      <c r="F149">
        <v>1000</v>
      </c>
      <c r="G149">
        <v>4282.2666666666601</v>
      </c>
      <c r="H149">
        <v>243361.33333333299</v>
      </c>
      <c r="I149" t="s">
        <v>11</v>
      </c>
    </row>
    <row r="150" spans="1:9" x14ac:dyDescent="0.25">
      <c r="A150">
        <v>260</v>
      </c>
      <c r="B150">
        <v>3396.8277777777698</v>
      </c>
      <c r="C150">
        <v>0</v>
      </c>
      <c r="D150">
        <v>0</v>
      </c>
      <c r="E150">
        <v>11047.4</v>
      </c>
      <c r="F150">
        <v>1000</v>
      </c>
      <c r="G150">
        <v>4282.2666666666601</v>
      </c>
      <c r="H150">
        <v>254408.73333333299</v>
      </c>
      <c r="I150" t="s">
        <v>11</v>
      </c>
    </row>
    <row r="151" spans="1:9" x14ac:dyDescent="0.25">
      <c r="A151">
        <v>270</v>
      </c>
      <c r="B151">
        <v>3412.5</v>
      </c>
      <c r="C151">
        <v>0</v>
      </c>
      <c r="D151">
        <v>0</v>
      </c>
      <c r="E151">
        <v>9918.7999999999993</v>
      </c>
      <c r="F151">
        <v>1000</v>
      </c>
      <c r="G151">
        <v>4282.2666666666601</v>
      </c>
      <c r="H151">
        <v>264327.53333333298</v>
      </c>
      <c r="I151" t="s">
        <v>11</v>
      </c>
    </row>
    <row r="152" spans="1:9" x14ac:dyDescent="0.25">
      <c r="A152">
        <v>280</v>
      </c>
      <c r="B152">
        <v>3504.4166666666601</v>
      </c>
      <c r="C152">
        <v>0</v>
      </c>
      <c r="D152">
        <v>0</v>
      </c>
      <c r="E152">
        <v>10302</v>
      </c>
      <c r="F152">
        <v>1000</v>
      </c>
      <c r="G152">
        <v>4282.2666666666601</v>
      </c>
      <c r="H152">
        <v>274629.53333333298</v>
      </c>
      <c r="I152" t="s">
        <v>11</v>
      </c>
    </row>
    <row r="153" spans="1:9" x14ac:dyDescent="0.25">
      <c r="A153">
        <v>290</v>
      </c>
      <c r="B153">
        <v>3489.36666666666</v>
      </c>
      <c r="C153">
        <v>0</v>
      </c>
      <c r="D153">
        <v>0</v>
      </c>
      <c r="E153">
        <v>10369.0333333333</v>
      </c>
      <c r="F153">
        <v>1000</v>
      </c>
      <c r="G153">
        <v>4282.2666666666601</v>
      </c>
      <c r="H153">
        <v>284998.56666666601</v>
      </c>
      <c r="I153" t="s">
        <v>11</v>
      </c>
    </row>
    <row r="154" spans="1:9" x14ac:dyDescent="0.25">
      <c r="A154">
        <v>300</v>
      </c>
      <c r="B154">
        <v>3565.0777777777698</v>
      </c>
      <c r="C154">
        <v>0</v>
      </c>
      <c r="D154">
        <v>0</v>
      </c>
      <c r="E154">
        <v>10582.0666666666</v>
      </c>
      <c r="F154">
        <v>1000</v>
      </c>
      <c r="G154">
        <v>4282.2666666666601</v>
      </c>
      <c r="H154">
        <v>295580.63333333301</v>
      </c>
      <c r="I154" t="s">
        <v>11</v>
      </c>
    </row>
    <row r="155" spans="1:9" x14ac:dyDescent="0.25">
      <c r="A155">
        <v>310</v>
      </c>
      <c r="B155">
        <v>3458.7111111111099</v>
      </c>
      <c r="C155">
        <v>0</v>
      </c>
      <c r="D155">
        <v>0</v>
      </c>
      <c r="E155">
        <v>10602.5</v>
      </c>
      <c r="F155">
        <v>1000</v>
      </c>
      <c r="G155">
        <v>4282.2666666666601</v>
      </c>
      <c r="H155">
        <v>306183.13333333301</v>
      </c>
      <c r="I155" t="s">
        <v>11</v>
      </c>
    </row>
    <row r="156" spans="1:9" x14ac:dyDescent="0.25">
      <c r="A156">
        <v>320</v>
      </c>
      <c r="B156">
        <v>3556.3222222222198</v>
      </c>
      <c r="C156">
        <v>0</v>
      </c>
      <c r="D156">
        <v>0</v>
      </c>
      <c r="E156">
        <v>10037.4</v>
      </c>
      <c r="F156">
        <v>1000</v>
      </c>
      <c r="G156">
        <v>4282.2666666666601</v>
      </c>
      <c r="H156">
        <v>316220.53333333298</v>
      </c>
      <c r="I156" t="s">
        <v>11</v>
      </c>
    </row>
    <row r="157" spans="1:9" x14ac:dyDescent="0.25">
      <c r="A157">
        <v>330</v>
      </c>
      <c r="B157">
        <v>3552.7666666666601</v>
      </c>
      <c r="C157">
        <v>0</v>
      </c>
      <c r="D157">
        <v>0</v>
      </c>
      <c r="E157">
        <v>10445.5</v>
      </c>
      <c r="F157">
        <v>1000</v>
      </c>
      <c r="G157">
        <v>4282.2666666666601</v>
      </c>
      <c r="H157">
        <v>326666.03333333298</v>
      </c>
      <c r="I157" t="s">
        <v>11</v>
      </c>
    </row>
    <row r="158" spans="1:9" x14ac:dyDescent="0.25">
      <c r="A158">
        <v>340</v>
      </c>
      <c r="B158">
        <v>3588.1888888888798</v>
      </c>
      <c r="C158">
        <v>0</v>
      </c>
      <c r="D158">
        <v>0</v>
      </c>
      <c r="E158">
        <v>10190.200000000001</v>
      </c>
      <c r="F158">
        <v>1000</v>
      </c>
      <c r="G158">
        <v>4282.2666666666601</v>
      </c>
      <c r="H158">
        <v>336856.23333333299</v>
      </c>
      <c r="I158" t="s">
        <v>11</v>
      </c>
    </row>
    <row r="159" spans="1:9" x14ac:dyDescent="0.25">
      <c r="A159">
        <v>350</v>
      </c>
      <c r="B159">
        <v>3636.8166666666598</v>
      </c>
      <c r="C159">
        <v>0</v>
      </c>
      <c r="D159">
        <v>0</v>
      </c>
      <c r="E159">
        <v>10422.266666666599</v>
      </c>
      <c r="F159">
        <v>1000</v>
      </c>
      <c r="G159">
        <v>4282.2666666666601</v>
      </c>
      <c r="H159">
        <v>347278.5</v>
      </c>
      <c r="I159" t="s">
        <v>11</v>
      </c>
    </row>
    <row r="160" spans="1:9" x14ac:dyDescent="0.25">
      <c r="A160">
        <v>360</v>
      </c>
      <c r="B160">
        <v>3630.50555555555</v>
      </c>
      <c r="C160">
        <v>0</v>
      </c>
      <c r="D160">
        <v>0</v>
      </c>
      <c r="E160">
        <v>10143.5666666666</v>
      </c>
      <c r="F160">
        <v>1000</v>
      </c>
      <c r="G160">
        <v>4282.2666666666601</v>
      </c>
      <c r="H160">
        <v>357422.06666666601</v>
      </c>
      <c r="I160" t="s">
        <v>11</v>
      </c>
    </row>
    <row r="161" spans="1:9" x14ac:dyDescent="0.25">
      <c r="A161">
        <v>370</v>
      </c>
      <c r="B161">
        <v>3492.9222222222202</v>
      </c>
      <c r="C161">
        <v>0</v>
      </c>
      <c r="D161">
        <v>0</v>
      </c>
      <c r="E161">
        <v>10369</v>
      </c>
      <c r="F161">
        <v>1000</v>
      </c>
      <c r="G161">
        <v>4282.2666666666601</v>
      </c>
      <c r="H161">
        <v>367791.06666666601</v>
      </c>
      <c r="I161" t="s">
        <v>11</v>
      </c>
    </row>
    <row r="162" spans="1:9" x14ac:dyDescent="0.25">
      <c r="A162">
        <v>380</v>
      </c>
      <c r="B162">
        <v>3663.63888888888</v>
      </c>
      <c r="C162">
        <v>0</v>
      </c>
      <c r="D162">
        <v>0</v>
      </c>
      <c r="E162">
        <v>10206.9333333333</v>
      </c>
      <c r="F162">
        <v>1000</v>
      </c>
      <c r="G162">
        <v>4282.2666666666601</v>
      </c>
      <c r="H162">
        <v>377998</v>
      </c>
      <c r="I162" t="s">
        <v>11</v>
      </c>
    </row>
    <row r="163" spans="1:9" x14ac:dyDescent="0.25">
      <c r="A163">
        <v>390</v>
      </c>
      <c r="B163">
        <v>3566.25555555555</v>
      </c>
      <c r="C163">
        <v>0</v>
      </c>
      <c r="D163">
        <v>0</v>
      </c>
      <c r="E163">
        <v>10300.1333333333</v>
      </c>
      <c r="F163">
        <v>1000</v>
      </c>
      <c r="G163">
        <v>4282.2666666666601</v>
      </c>
      <c r="H163">
        <v>388298.13333333301</v>
      </c>
      <c r="I163" t="s">
        <v>11</v>
      </c>
    </row>
    <row r="164" spans="1:9" x14ac:dyDescent="0.25">
      <c r="A164">
        <v>400</v>
      </c>
      <c r="B164">
        <v>3684.0555555555502</v>
      </c>
      <c r="C164">
        <v>0</v>
      </c>
      <c r="D164">
        <v>0</v>
      </c>
      <c r="E164">
        <v>10743.233333333301</v>
      </c>
      <c r="F164">
        <v>1000</v>
      </c>
      <c r="G164">
        <v>4282.2666666666601</v>
      </c>
      <c r="H164">
        <v>399041.366666666</v>
      </c>
      <c r="I164" t="s">
        <v>11</v>
      </c>
    </row>
    <row r="165" spans="1:9" x14ac:dyDescent="0.25">
      <c r="A165">
        <v>410</v>
      </c>
      <c r="B165">
        <v>3604.7222222222199</v>
      </c>
      <c r="C165">
        <v>0</v>
      </c>
      <c r="D165">
        <v>0</v>
      </c>
      <c r="E165">
        <v>10194.9333333333</v>
      </c>
      <c r="F165">
        <v>1000</v>
      </c>
      <c r="G165">
        <v>4282.2666666666601</v>
      </c>
      <c r="H165">
        <v>409236.3</v>
      </c>
      <c r="I165" t="s">
        <v>11</v>
      </c>
    </row>
    <row r="166" spans="1:9" x14ac:dyDescent="0.25">
      <c r="A166">
        <v>420</v>
      </c>
      <c r="B166">
        <v>3653.9222222222202</v>
      </c>
      <c r="C166">
        <v>0</v>
      </c>
      <c r="D166">
        <v>0</v>
      </c>
      <c r="E166">
        <v>10118.4666666666</v>
      </c>
      <c r="F166">
        <v>1000</v>
      </c>
      <c r="G166">
        <v>4282.2666666666601</v>
      </c>
      <c r="H166">
        <v>419354.76666666602</v>
      </c>
      <c r="I166" t="s">
        <v>11</v>
      </c>
    </row>
    <row r="167" spans="1:9" x14ac:dyDescent="0.25">
      <c r="A167">
        <v>430</v>
      </c>
      <c r="B167">
        <v>3636.8555555555499</v>
      </c>
      <c r="C167">
        <v>0</v>
      </c>
      <c r="D167">
        <v>0</v>
      </c>
      <c r="E167">
        <v>10331.5</v>
      </c>
      <c r="F167">
        <v>1000</v>
      </c>
      <c r="G167">
        <v>4282.2666666666601</v>
      </c>
      <c r="H167">
        <v>429686.26666666602</v>
      </c>
      <c r="I167" t="s">
        <v>11</v>
      </c>
    </row>
    <row r="168" spans="1:9" x14ac:dyDescent="0.25">
      <c r="A168">
        <v>440</v>
      </c>
      <c r="B168">
        <v>3681.6611111111101</v>
      </c>
      <c r="C168">
        <v>0</v>
      </c>
      <c r="D168">
        <v>0</v>
      </c>
      <c r="E168">
        <v>10358.5666666666</v>
      </c>
      <c r="F168">
        <v>1000</v>
      </c>
      <c r="G168">
        <v>4282.2666666666601</v>
      </c>
      <c r="H168">
        <v>440044.83333333302</v>
      </c>
      <c r="I168" t="s">
        <v>11</v>
      </c>
    </row>
    <row r="169" spans="1:9" x14ac:dyDescent="0.25">
      <c r="A169">
        <v>450</v>
      </c>
      <c r="B169">
        <v>3650.2777777777701</v>
      </c>
      <c r="C169">
        <v>0</v>
      </c>
      <c r="D169">
        <v>0</v>
      </c>
      <c r="E169">
        <v>10156.9</v>
      </c>
      <c r="F169">
        <v>1000</v>
      </c>
      <c r="G169">
        <v>4282.2666666666601</v>
      </c>
      <c r="H169">
        <v>450201.73333333299</v>
      </c>
      <c r="I169" t="s">
        <v>11</v>
      </c>
    </row>
    <row r="170" spans="1:9" x14ac:dyDescent="0.25">
      <c r="A170">
        <v>460</v>
      </c>
      <c r="B170">
        <v>3765.1555555555501</v>
      </c>
      <c r="C170">
        <v>0</v>
      </c>
      <c r="D170">
        <v>0</v>
      </c>
      <c r="E170">
        <v>10295.5333333333</v>
      </c>
      <c r="F170">
        <v>1000</v>
      </c>
      <c r="G170">
        <v>4282.2666666666601</v>
      </c>
      <c r="H170">
        <v>460497.26666666602</v>
      </c>
      <c r="I170" t="s">
        <v>11</v>
      </c>
    </row>
    <row r="171" spans="1:9" x14ac:dyDescent="0.25">
      <c r="A171">
        <v>470</v>
      </c>
      <c r="B171">
        <v>3710.9111111111101</v>
      </c>
      <c r="C171">
        <v>0</v>
      </c>
      <c r="D171">
        <v>0</v>
      </c>
      <c r="E171">
        <v>10638.7</v>
      </c>
      <c r="F171">
        <v>1000</v>
      </c>
      <c r="G171">
        <v>4282.2666666666601</v>
      </c>
      <c r="H171">
        <v>471135.96666666598</v>
      </c>
      <c r="I171" t="s">
        <v>11</v>
      </c>
    </row>
    <row r="172" spans="1:9" x14ac:dyDescent="0.25">
      <c r="A172">
        <v>480</v>
      </c>
      <c r="B172">
        <v>3708.00555555555</v>
      </c>
      <c r="C172">
        <v>0</v>
      </c>
      <c r="D172">
        <v>0</v>
      </c>
      <c r="E172">
        <v>10216.9</v>
      </c>
      <c r="F172">
        <v>1000</v>
      </c>
      <c r="G172">
        <v>4282.2666666666601</v>
      </c>
      <c r="H172">
        <v>481352.866666666</v>
      </c>
      <c r="I172" t="s">
        <v>11</v>
      </c>
    </row>
    <row r="173" spans="1:9" x14ac:dyDescent="0.25">
      <c r="A173">
        <v>490</v>
      </c>
      <c r="B173">
        <v>3767.00555555555</v>
      </c>
      <c r="C173">
        <v>0</v>
      </c>
      <c r="D173">
        <v>0</v>
      </c>
      <c r="E173">
        <v>10310.233333333301</v>
      </c>
      <c r="F173">
        <v>1000</v>
      </c>
      <c r="G173">
        <v>4282.2666666666601</v>
      </c>
      <c r="H173">
        <v>491663.1</v>
      </c>
      <c r="I173" t="s">
        <v>11</v>
      </c>
    </row>
    <row r="174" spans="1:9" x14ac:dyDescent="0.25">
      <c r="A174">
        <v>500</v>
      </c>
      <c r="B174">
        <v>3745.8944444444401</v>
      </c>
      <c r="C174">
        <v>0</v>
      </c>
      <c r="D174">
        <v>0</v>
      </c>
      <c r="E174">
        <v>10290.299999999999</v>
      </c>
      <c r="F174">
        <v>1000</v>
      </c>
      <c r="G174">
        <v>4282.2666666666601</v>
      </c>
      <c r="H174">
        <v>501953.4</v>
      </c>
      <c r="I174" t="s">
        <v>11</v>
      </c>
    </row>
    <row r="175" spans="1:9" x14ac:dyDescent="0.25">
      <c r="A175">
        <v>510</v>
      </c>
      <c r="B175">
        <v>3616.8555555555499</v>
      </c>
      <c r="C175">
        <v>0</v>
      </c>
      <c r="D175">
        <v>0</v>
      </c>
      <c r="E175">
        <v>10135.866666666599</v>
      </c>
      <c r="F175">
        <v>1000</v>
      </c>
      <c r="G175">
        <v>4282.2666666666601</v>
      </c>
      <c r="H175">
        <v>512089.26666666602</v>
      </c>
      <c r="I175" t="s">
        <v>11</v>
      </c>
    </row>
    <row r="176" spans="1:9" x14ac:dyDescent="0.25">
      <c r="A176">
        <v>520</v>
      </c>
      <c r="B176">
        <v>3808.51111111111</v>
      </c>
      <c r="C176">
        <v>0</v>
      </c>
      <c r="D176">
        <v>0</v>
      </c>
      <c r="E176">
        <v>10118.9666666666</v>
      </c>
      <c r="F176">
        <v>1000</v>
      </c>
      <c r="G176">
        <v>4282.2666666666601</v>
      </c>
      <c r="H176">
        <v>522208.23333333299</v>
      </c>
      <c r="I176" t="s">
        <v>11</v>
      </c>
    </row>
    <row r="177" spans="1:9" x14ac:dyDescent="0.25">
      <c r="A177">
        <v>530</v>
      </c>
      <c r="B177">
        <v>3723.6444444444401</v>
      </c>
      <c r="C177">
        <v>0</v>
      </c>
      <c r="D177">
        <v>0</v>
      </c>
      <c r="E177">
        <v>10358.266666666599</v>
      </c>
      <c r="F177">
        <v>1000</v>
      </c>
      <c r="G177">
        <v>4282.2666666666601</v>
      </c>
      <c r="H177">
        <v>532566.5</v>
      </c>
      <c r="I177" t="s">
        <v>11</v>
      </c>
    </row>
    <row r="178" spans="1:9" x14ac:dyDescent="0.25">
      <c r="A178">
        <v>540</v>
      </c>
      <c r="B178">
        <v>3721.37777777777</v>
      </c>
      <c r="C178">
        <v>0</v>
      </c>
      <c r="D178">
        <v>0</v>
      </c>
      <c r="E178">
        <v>10085.5</v>
      </c>
      <c r="F178">
        <v>1000</v>
      </c>
      <c r="G178">
        <v>4282.2666666666601</v>
      </c>
      <c r="H178">
        <v>542652</v>
      </c>
      <c r="I178" t="s">
        <v>11</v>
      </c>
    </row>
    <row r="179" spans="1:9" x14ac:dyDescent="0.25">
      <c r="A179">
        <v>550</v>
      </c>
      <c r="B179">
        <v>3719.0333333333301</v>
      </c>
      <c r="C179">
        <v>0</v>
      </c>
      <c r="D179">
        <v>0</v>
      </c>
      <c r="E179">
        <v>10427.0666666666</v>
      </c>
      <c r="F179">
        <v>1000</v>
      </c>
      <c r="G179">
        <v>4282.2666666666601</v>
      </c>
      <c r="H179">
        <v>553079.06666666595</v>
      </c>
      <c r="I179" t="s">
        <v>11</v>
      </c>
    </row>
    <row r="180" spans="1:9" x14ac:dyDescent="0.25">
      <c r="A180">
        <v>560</v>
      </c>
      <c r="B180">
        <v>3761.23888888888</v>
      </c>
      <c r="C180">
        <v>0</v>
      </c>
      <c r="D180">
        <v>0</v>
      </c>
      <c r="E180">
        <v>10668.2</v>
      </c>
      <c r="F180">
        <v>1000</v>
      </c>
      <c r="G180">
        <v>4282.2666666666601</v>
      </c>
      <c r="H180">
        <v>563747.26666666602</v>
      </c>
      <c r="I180" t="s">
        <v>11</v>
      </c>
    </row>
    <row r="181" spans="1:9" x14ac:dyDescent="0.25">
      <c r="A181">
        <v>570</v>
      </c>
      <c r="B181">
        <v>3830.0833333333298</v>
      </c>
      <c r="C181">
        <v>0</v>
      </c>
      <c r="D181">
        <v>0</v>
      </c>
      <c r="E181">
        <v>10591.1</v>
      </c>
      <c r="F181">
        <v>1000</v>
      </c>
      <c r="G181">
        <v>4282.2666666666601</v>
      </c>
      <c r="H181">
        <v>574338.366666666</v>
      </c>
      <c r="I181" t="s">
        <v>11</v>
      </c>
    </row>
    <row r="182" spans="1:9" x14ac:dyDescent="0.25">
      <c r="A182">
        <v>580</v>
      </c>
      <c r="B182">
        <v>3781.7277777777699</v>
      </c>
      <c r="C182">
        <v>0</v>
      </c>
      <c r="D182">
        <v>0</v>
      </c>
      <c r="E182">
        <v>9875.5</v>
      </c>
      <c r="F182">
        <v>1000</v>
      </c>
      <c r="G182">
        <v>4282.2666666666601</v>
      </c>
      <c r="H182">
        <v>584213.866666666</v>
      </c>
      <c r="I182" t="s">
        <v>11</v>
      </c>
    </row>
    <row r="183" spans="1:9" x14ac:dyDescent="0.25">
      <c r="A183">
        <v>590</v>
      </c>
      <c r="B183">
        <v>3714.5333333333301</v>
      </c>
      <c r="C183">
        <v>0</v>
      </c>
      <c r="D183">
        <v>0</v>
      </c>
      <c r="E183">
        <v>9888.4</v>
      </c>
      <c r="F183">
        <v>1000</v>
      </c>
      <c r="G183">
        <v>4282.2666666666601</v>
      </c>
      <c r="H183">
        <v>594102.26666666602</v>
      </c>
      <c r="I183" t="s">
        <v>11</v>
      </c>
    </row>
    <row r="184" spans="1:9" x14ac:dyDescent="0.25">
      <c r="A184">
        <v>600</v>
      </c>
      <c r="B184">
        <v>3796.1</v>
      </c>
      <c r="C184">
        <v>0</v>
      </c>
      <c r="D184">
        <v>0</v>
      </c>
      <c r="E184">
        <v>10366</v>
      </c>
      <c r="F184">
        <v>1000</v>
      </c>
      <c r="G184">
        <v>4282.2666666666601</v>
      </c>
      <c r="H184">
        <v>604468.26666666602</v>
      </c>
      <c r="I184" t="s">
        <v>11</v>
      </c>
    </row>
    <row r="185" spans="1:9" x14ac:dyDescent="0.25">
      <c r="A185">
        <v>0</v>
      </c>
      <c r="B185">
        <v>2543.1944444444398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12</v>
      </c>
    </row>
    <row r="186" spans="1:9" x14ac:dyDescent="0.25">
      <c r="A186">
        <v>10</v>
      </c>
      <c r="B186">
        <v>2578.1055555555499</v>
      </c>
      <c r="C186">
        <v>182.3</v>
      </c>
      <c r="D186">
        <v>714.06666666666604</v>
      </c>
      <c r="E186">
        <v>8608.9333333333307</v>
      </c>
      <c r="F186">
        <v>182.3</v>
      </c>
      <c r="G186">
        <v>714.06666666666604</v>
      </c>
      <c r="H186">
        <v>8608.9333333333307</v>
      </c>
      <c r="I186" t="s">
        <v>12</v>
      </c>
    </row>
    <row r="187" spans="1:9" x14ac:dyDescent="0.25">
      <c r="A187">
        <v>20</v>
      </c>
      <c r="B187">
        <v>2633.7666666666601</v>
      </c>
      <c r="C187">
        <v>179.3</v>
      </c>
      <c r="D187">
        <v>784.63333333333298</v>
      </c>
      <c r="E187">
        <v>9504.7333333333299</v>
      </c>
      <c r="F187">
        <v>361.6</v>
      </c>
      <c r="G187">
        <v>1498.7</v>
      </c>
      <c r="H187">
        <v>18113.666666666599</v>
      </c>
      <c r="I187" t="s">
        <v>12</v>
      </c>
    </row>
    <row r="188" spans="1:9" x14ac:dyDescent="0.25">
      <c r="A188">
        <v>30</v>
      </c>
      <c r="B188">
        <v>2667.8555555555499</v>
      </c>
      <c r="C188">
        <v>163.13333333333301</v>
      </c>
      <c r="D188">
        <v>716.4</v>
      </c>
      <c r="E188">
        <v>8877.1333333333296</v>
      </c>
      <c r="F188">
        <v>524.73333333333301</v>
      </c>
      <c r="G188">
        <v>2215.1</v>
      </c>
      <c r="H188">
        <v>26990.799999999901</v>
      </c>
      <c r="I188" t="s">
        <v>12</v>
      </c>
    </row>
    <row r="189" spans="1:9" x14ac:dyDescent="0.25">
      <c r="A189">
        <v>40</v>
      </c>
      <c r="B189">
        <v>2732.45</v>
      </c>
      <c r="C189">
        <v>147.63333333333301</v>
      </c>
      <c r="D189">
        <v>699.43333333333305</v>
      </c>
      <c r="E189">
        <v>8690.2666666666591</v>
      </c>
      <c r="F189">
        <v>672.36666666666599</v>
      </c>
      <c r="G189">
        <v>2914.5333333333301</v>
      </c>
      <c r="H189">
        <v>35681.0666666666</v>
      </c>
      <c r="I189" t="s">
        <v>12</v>
      </c>
    </row>
    <row r="190" spans="1:9" x14ac:dyDescent="0.25">
      <c r="A190">
        <v>50</v>
      </c>
      <c r="B190">
        <v>2795.7222222222199</v>
      </c>
      <c r="C190">
        <v>125.133333333333</v>
      </c>
      <c r="D190">
        <v>613.13333333333298</v>
      </c>
      <c r="E190">
        <v>9554.0666666666602</v>
      </c>
      <c r="F190">
        <v>797.5</v>
      </c>
      <c r="G190">
        <v>3527.6666666666601</v>
      </c>
      <c r="H190">
        <v>45235.133333333302</v>
      </c>
      <c r="I190" t="s">
        <v>12</v>
      </c>
    </row>
    <row r="191" spans="1:9" x14ac:dyDescent="0.25">
      <c r="A191">
        <v>60</v>
      </c>
      <c r="B191">
        <v>2777.6944444444398</v>
      </c>
      <c r="C191">
        <v>85.2</v>
      </c>
      <c r="D191">
        <v>446.13333333333298</v>
      </c>
      <c r="E191">
        <v>9317.1333333333296</v>
      </c>
      <c r="F191">
        <v>882.7</v>
      </c>
      <c r="G191">
        <v>3973.7999999999902</v>
      </c>
      <c r="H191">
        <v>54552.266666666597</v>
      </c>
      <c r="I191" t="s">
        <v>12</v>
      </c>
    </row>
    <row r="192" spans="1:9" x14ac:dyDescent="0.25">
      <c r="A192">
        <v>70</v>
      </c>
      <c r="B192">
        <v>2882.8499999999899</v>
      </c>
      <c r="C192">
        <v>86.6</v>
      </c>
      <c r="D192">
        <v>347.4</v>
      </c>
      <c r="E192">
        <v>8584.0333333333292</v>
      </c>
      <c r="F192">
        <v>969.3</v>
      </c>
      <c r="G192">
        <v>4321.2</v>
      </c>
      <c r="H192">
        <v>63136.299999999901</v>
      </c>
      <c r="I192" t="s">
        <v>12</v>
      </c>
    </row>
    <row r="193" spans="1:9" x14ac:dyDescent="0.25">
      <c r="A193">
        <v>80</v>
      </c>
      <c r="B193">
        <v>2999.9444444444398</v>
      </c>
      <c r="C193">
        <v>27.933333333333302</v>
      </c>
      <c r="D193">
        <v>133.19999999999999</v>
      </c>
      <c r="E193">
        <v>9132.2999999999993</v>
      </c>
      <c r="F193">
        <v>997.23333333333301</v>
      </c>
      <c r="G193">
        <v>4454.3999999999996</v>
      </c>
      <c r="H193">
        <v>72268.599999999904</v>
      </c>
      <c r="I193" t="s">
        <v>12</v>
      </c>
    </row>
    <row r="194" spans="1:9" x14ac:dyDescent="0.25">
      <c r="A194">
        <v>90</v>
      </c>
      <c r="B194">
        <v>2929.13333333333</v>
      </c>
      <c r="C194">
        <v>2.7666666666666599</v>
      </c>
      <c r="D194">
        <v>17.8333333333333</v>
      </c>
      <c r="E194">
        <v>9155.7000000000007</v>
      </c>
      <c r="F194">
        <v>1000</v>
      </c>
      <c r="G194">
        <v>4472.2333333333299</v>
      </c>
      <c r="H194">
        <v>81424.299999999901</v>
      </c>
      <c r="I194" t="s">
        <v>12</v>
      </c>
    </row>
    <row r="195" spans="1:9" x14ac:dyDescent="0.25">
      <c r="A195">
        <v>100</v>
      </c>
      <c r="B195">
        <v>3009.98888888888</v>
      </c>
      <c r="C195">
        <v>0</v>
      </c>
      <c r="D195">
        <v>0</v>
      </c>
      <c r="E195">
        <v>9671.4</v>
      </c>
      <c r="F195">
        <v>1000</v>
      </c>
      <c r="G195">
        <v>4472.2333333333299</v>
      </c>
      <c r="H195">
        <v>91095.699999999895</v>
      </c>
      <c r="I195" t="s">
        <v>12</v>
      </c>
    </row>
    <row r="196" spans="1:9" x14ac:dyDescent="0.25">
      <c r="A196">
        <v>110</v>
      </c>
      <c r="B196">
        <v>3000.88888888888</v>
      </c>
      <c r="C196">
        <v>0</v>
      </c>
      <c r="D196">
        <v>0</v>
      </c>
      <c r="E196">
        <v>10011.733333333301</v>
      </c>
      <c r="F196">
        <v>1000</v>
      </c>
      <c r="G196">
        <v>4472.2333333333299</v>
      </c>
      <c r="H196">
        <v>101107.433333333</v>
      </c>
      <c r="I196" t="s">
        <v>12</v>
      </c>
    </row>
    <row r="197" spans="1:9" x14ac:dyDescent="0.25">
      <c r="A197">
        <v>120</v>
      </c>
      <c r="B197">
        <v>3064.2722222222201</v>
      </c>
      <c r="C197">
        <v>0</v>
      </c>
      <c r="D197">
        <v>0</v>
      </c>
      <c r="E197">
        <v>9748.4666666666599</v>
      </c>
      <c r="F197">
        <v>1000</v>
      </c>
      <c r="G197">
        <v>4472.2333333333299</v>
      </c>
      <c r="H197">
        <v>110855.9</v>
      </c>
      <c r="I197" t="s">
        <v>12</v>
      </c>
    </row>
    <row r="198" spans="1:9" x14ac:dyDescent="0.25">
      <c r="A198">
        <v>130</v>
      </c>
      <c r="B198">
        <v>3132.3333333333298</v>
      </c>
      <c r="C198">
        <v>0</v>
      </c>
      <c r="D198">
        <v>0</v>
      </c>
      <c r="E198">
        <v>10471.6</v>
      </c>
      <c r="F198">
        <v>1000</v>
      </c>
      <c r="G198">
        <v>4472.2333333333299</v>
      </c>
      <c r="H198">
        <v>121327.5</v>
      </c>
      <c r="I198" t="s">
        <v>12</v>
      </c>
    </row>
    <row r="199" spans="1:9" x14ac:dyDescent="0.25">
      <c r="A199">
        <v>140</v>
      </c>
      <c r="B199">
        <v>3162.3444444444399</v>
      </c>
      <c r="C199">
        <v>0</v>
      </c>
      <c r="D199">
        <v>0</v>
      </c>
      <c r="E199">
        <v>9954.7999999999993</v>
      </c>
      <c r="F199">
        <v>1000</v>
      </c>
      <c r="G199">
        <v>4472.2333333333299</v>
      </c>
      <c r="H199">
        <v>131282.29999999999</v>
      </c>
      <c r="I199" t="s">
        <v>12</v>
      </c>
    </row>
    <row r="200" spans="1:9" x14ac:dyDescent="0.25">
      <c r="A200">
        <v>150</v>
      </c>
      <c r="B200">
        <v>3387.24444444444</v>
      </c>
      <c r="C200">
        <v>0</v>
      </c>
      <c r="D200">
        <v>0</v>
      </c>
      <c r="E200">
        <v>9499.3666666666595</v>
      </c>
      <c r="F200">
        <v>1000</v>
      </c>
      <c r="G200">
        <v>4472.2333333333299</v>
      </c>
      <c r="H200">
        <v>140781.66666666599</v>
      </c>
      <c r="I200" t="s">
        <v>12</v>
      </c>
    </row>
    <row r="201" spans="1:9" x14ac:dyDescent="0.25">
      <c r="A201">
        <v>160</v>
      </c>
      <c r="B201">
        <v>3199.9555555555498</v>
      </c>
      <c r="C201">
        <v>0</v>
      </c>
      <c r="D201">
        <v>0</v>
      </c>
      <c r="E201">
        <v>9527.6333333333296</v>
      </c>
      <c r="F201">
        <v>1000</v>
      </c>
      <c r="G201">
        <v>4472.2333333333299</v>
      </c>
      <c r="H201">
        <v>150309.29999999999</v>
      </c>
      <c r="I201" t="s">
        <v>12</v>
      </c>
    </row>
    <row r="202" spans="1:9" x14ac:dyDescent="0.25">
      <c r="A202">
        <v>170</v>
      </c>
      <c r="B202">
        <v>3202.63333333333</v>
      </c>
      <c r="C202">
        <v>0</v>
      </c>
      <c r="D202">
        <v>0</v>
      </c>
      <c r="E202">
        <v>9781.2000000000007</v>
      </c>
      <c r="F202">
        <v>1000</v>
      </c>
      <c r="G202">
        <v>4472.2333333333299</v>
      </c>
      <c r="H202">
        <v>160090.5</v>
      </c>
      <c r="I202" t="s">
        <v>12</v>
      </c>
    </row>
    <row r="203" spans="1:9" x14ac:dyDescent="0.25">
      <c r="A203">
        <v>180</v>
      </c>
      <c r="B203">
        <v>3281.2111111111099</v>
      </c>
      <c r="C203">
        <v>0</v>
      </c>
      <c r="D203">
        <v>0</v>
      </c>
      <c r="E203">
        <v>9997.3333333333303</v>
      </c>
      <c r="F203">
        <v>1000</v>
      </c>
      <c r="G203">
        <v>4472.2333333333299</v>
      </c>
      <c r="H203">
        <v>170087.83333333299</v>
      </c>
      <c r="I203" t="s">
        <v>12</v>
      </c>
    </row>
    <row r="204" spans="1:9" x14ac:dyDescent="0.25">
      <c r="A204">
        <v>190</v>
      </c>
      <c r="B204">
        <v>3287.6499999999901</v>
      </c>
      <c r="C204">
        <v>0</v>
      </c>
      <c r="D204">
        <v>0</v>
      </c>
      <c r="E204">
        <v>9869.6</v>
      </c>
      <c r="F204">
        <v>1000</v>
      </c>
      <c r="G204">
        <v>4472.2333333333299</v>
      </c>
      <c r="H204">
        <v>179957.433333333</v>
      </c>
      <c r="I204" t="s">
        <v>12</v>
      </c>
    </row>
    <row r="205" spans="1:9" x14ac:dyDescent="0.25">
      <c r="A205">
        <v>200</v>
      </c>
      <c r="B205">
        <v>3402.1611111111101</v>
      </c>
      <c r="C205">
        <v>0</v>
      </c>
      <c r="D205">
        <v>0</v>
      </c>
      <c r="E205">
        <v>10287.9666666666</v>
      </c>
      <c r="F205">
        <v>1000</v>
      </c>
      <c r="G205">
        <v>4472.2333333333299</v>
      </c>
      <c r="H205">
        <v>190245.4</v>
      </c>
      <c r="I205" t="s">
        <v>12</v>
      </c>
    </row>
    <row r="206" spans="1:9" x14ac:dyDescent="0.25">
      <c r="A206">
        <v>210</v>
      </c>
      <c r="B206">
        <v>3359.50555555555</v>
      </c>
      <c r="C206">
        <v>0</v>
      </c>
      <c r="D206">
        <v>0</v>
      </c>
      <c r="E206">
        <v>10529.0333333333</v>
      </c>
      <c r="F206">
        <v>1000</v>
      </c>
      <c r="G206">
        <v>4472.2333333333299</v>
      </c>
      <c r="H206">
        <v>200774.433333333</v>
      </c>
      <c r="I206" t="s">
        <v>12</v>
      </c>
    </row>
    <row r="207" spans="1:9" x14ac:dyDescent="0.25">
      <c r="A207">
        <v>220</v>
      </c>
      <c r="B207">
        <v>3382.7833333333301</v>
      </c>
      <c r="C207">
        <v>0</v>
      </c>
      <c r="D207">
        <v>0</v>
      </c>
      <c r="E207">
        <v>10191.733333333301</v>
      </c>
      <c r="F207">
        <v>1000</v>
      </c>
      <c r="G207">
        <v>4472.2333333333299</v>
      </c>
      <c r="H207">
        <v>210966.16666666599</v>
      </c>
      <c r="I207" t="s">
        <v>12</v>
      </c>
    </row>
    <row r="208" spans="1:9" x14ac:dyDescent="0.25">
      <c r="A208">
        <v>230</v>
      </c>
      <c r="B208">
        <v>3394.87222222222</v>
      </c>
      <c r="C208">
        <v>0</v>
      </c>
      <c r="D208">
        <v>0</v>
      </c>
      <c r="E208">
        <v>10138.6333333333</v>
      </c>
      <c r="F208">
        <v>1000</v>
      </c>
      <c r="G208">
        <v>4472.2333333333299</v>
      </c>
      <c r="H208">
        <v>221104.8</v>
      </c>
      <c r="I208" t="s">
        <v>12</v>
      </c>
    </row>
    <row r="209" spans="1:9" x14ac:dyDescent="0.25">
      <c r="A209">
        <v>240</v>
      </c>
      <c r="B209">
        <v>3400.6555555555501</v>
      </c>
      <c r="C209">
        <v>0</v>
      </c>
      <c r="D209">
        <v>0</v>
      </c>
      <c r="E209">
        <v>9767.5333333333292</v>
      </c>
      <c r="F209">
        <v>1000</v>
      </c>
      <c r="G209">
        <v>4472.2333333333299</v>
      </c>
      <c r="H209">
        <v>230872.33333333299</v>
      </c>
      <c r="I209" t="s">
        <v>12</v>
      </c>
    </row>
    <row r="210" spans="1:9" x14ac:dyDescent="0.25">
      <c r="A210">
        <v>250</v>
      </c>
      <c r="B210">
        <v>3479.3333333333298</v>
      </c>
      <c r="C210">
        <v>0</v>
      </c>
      <c r="D210">
        <v>0</v>
      </c>
      <c r="E210">
        <v>9968.3666666666595</v>
      </c>
      <c r="F210">
        <v>1000</v>
      </c>
      <c r="G210">
        <v>4472.2333333333299</v>
      </c>
      <c r="H210">
        <v>240840.7</v>
      </c>
      <c r="I210" t="s">
        <v>12</v>
      </c>
    </row>
    <row r="211" spans="1:9" x14ac:dyDescent="0.25">
      <c r="A211">
        <v>260</v>
      </c>
      <c r="B211">
        <v>3372.88888888888</v>
      </c>
      <c r="C211">
        <v>0</v>
      </c>
      <c r="D211">
        <v>0</v>
      </c>
      <c r="E211">
        <v>10422.5666666666</v>
      </c>
      <c r="F211">
        <v>1000</v>
      </c>
      <c r="G211">
        <v>4472.2333333333299</v>
      </c>
      <c r="H211">
        <v>251263.26666666599</v>
      </c>
      <c r="I211" t="s">
        <v>12</v>
      </c>
    </row>
    <row r="212" spans="1:9" x14ac:dyDescent="0.25">
      <c r="A212">
        <v>270</v>
      </c>
      <c r="B212">
        <v>3502.2944444444402</v>
      </c>
      <c r="C212">
        <v>0</v>
      </c>
      <c r="D212">
        <v>0</v>
      </c>
      <c r="E212">
        <v>10254.0333333333</v>
      </c>
      <c r="F212">
        <v>1000</v>
      </c>
      <c r="G212">
        <v>4472.2333333333299</v>
      </c>
      <c r="H212">
        <v>261517.3</v>
      </c>
      <c r="I212" t="s">
        <v>12</v>
      </c>
    </row>
    <row r="213" spans="1:9" x14ac:dyDescent="0.25">
      <c r="A213">
        <v>280</v>
      </c>
      <c r="B213">
        <v>3567.9722222222199</v>
      </c>
      <c r="C213">
        <v>0</v>
      </c>
      <c r="D213">
        <v>0</v>
      </c>
      <c r="E213">
        <v>10204.666666666601</v>
      </c>
      <c r="F213">
        <v>1000</v>
      </c>
      <c r="G213">
        <v>4472.2333333333299</v>
      </c>
      <c r="H213">
        <v>271721.96666666598</v>
      </c>
      <c r="I213" t="s">
        <v>12</v>
      </c>
    </row>
    <row r="214" spans="1:9" x14ac:dyDescent="0.25">
      <c r="A214">
        <v>290</v>
      </c>
      <c r="B214">
        <v>3528.0888888888799</v>
      </c>
      <c r="C214">
        <v>0</v>
      </c>
      <c r="D214">
        <v>0</v>
      </c>
      <c r="E214">
        <v>10379.6333333333</v>
      </c>
      <c r="F214">
        <v>1000</v>
      </c>
      <c r="G214">
        <v>4472.2333333333299</v>
      </c>
      <c r="H214">
        <v>282101.59999999998</v>
      </c>
      <c r="I214" t="s">
        <v>12</v>
      </c>
    </row>
    <row r="215" spans="1:9" x14ac:dyDescent="0.25">
      <c r="A215">
        <v>300</v>
      </c>
      <c r="B215">
        <v>3498.1444444444401</v>
      </c>
      <c r="C215">
        <v>0</v>
      </c>
      <c r="D215">
        <v>0</v>
      </c>
      <c r="E215">
        <v>9624.5666666666602</v>
      </c>
      <c r="F215">
        <v>1000</v>
      </c>
      <c r="G215">
        <v>4472.2333333333299</v>
      </c>
      <c r="H215">
        <v>291726.16666666599</v>
      </c>
      <c r="I215" t="s">
        <v>12</v>
      </c>
    </row>
    <row r="216" spans="1:9" x14ac:dyDescent="0.25">
      <c r="A216">
        <v>310</v>
      </c>
      <c r="B216">
        <v>3514.23888888888</v>
      </c>
      <c r="C216">
        <v>0</v>
      </c>
      <c r="D216">
        <v>0</v>
      </c>
      <c r="E216">
        <v>10628.4333333333</v>
      </c>
      <c r="F216">
        <v>1000</v>
      </c>
      <c r="G216">
        <v>4472.2333333333299</v>
      </c>
      <c r="H216">
        <v>302354.59999999998</v>
      </c>
      <c r="I216" t="s">
        <v>12</v>
      </c>
    </row>
    <row r="217" spans="1:9" x14ac:dyDescent="0.25">
      <c r="A217">
        <v>320</v>
      </c>
      <c r="B217">
        <v>3531.4666666666599</v>
      </c>
      <c r="C217">
        <v>0</v>
      </c>
      <c r="D217">
        <v>0</v>
      </c>
      <c r="E217">
        <v>10128.4333333333</v>
      </c>
      <c r="F217">
        <v>1000</v>
      </c>
      <c r="G217">
        <v>4472.2333333333299</v>
      </c>
      <c r="H217">
        <v>312483.03333333298</v>
      </c>
      <c r="I217" t="s">
        <v>12</v>
      </c>
    </row>
    <row r="218" spans="1:9" x14ac:dyDescent="0.25">
      <c r="A218">
        <v>330</v>
      </c>
      <c r="B218">
        <v>3540.48888888888</v>
      </c>
      <c r="C218">
        <v>0</v>
      </c>
      <c r="D218">
        <v>0</v>
      </c>
      <c r="E218">
        <v>10451.700000000001</v>
      </c>
      <c r="F218">
        <v>1000</v>
      </c>
      <c r="G218">
        <v>4472.2333333333299</v>
      </c>
      <c r="H218">
        <v>322934.73333333299</v>
      </c>
      <c r="I218" t="s">
        <v>12</v>
      </c>
    </row>
    <row r="219" spans="1:9" x14ac:dyDescent="0.25">
      <c r="A219">
        <v>340</v>
      </c>
      <c r="B219">
        <v>3481.74444444444</v>
      </c>
      <c r="C219">
        <v>0</v>
      </c>
      <c r="D219">
        <v>0</v>
      </c>
      <c r="E219">
        <v>9950.5666666666602</v>
      </c>
      <c r="F219">
        <v>1000</v>
      </c>
      <c r="G219">
        <v>4472.2333333333299</v>
      </c>
      <c r="H219">
        <v>332885.3</v>
      </c>
      <c r="I219" t="s">
        <v>12</v>
      </c>
    </row>
    <row r="220" spans="1:9" x14ac:dyDescent="0.25">
      <c r="A220">
        <v>350</v>
      </c>
      <c r="B220">
        <v>3537.6777777777702</v>
      </c>
      <c r="C220">
        <v>0</v>
      </c>
      <c r="D220">
        <v>0</v>
      </c>
      <c r="E220">
        <v>10433.266666666599</v>
      </c>
      <c r="F220">
        <v>1000</v>
      </c>
      <c r="G220">
        <v>4472.2333333333299</v>
      </c>
      <c r="H220">
        <v>343318.56666666601</v>
      </c>
      <c r="I220" t="s">
        <v>12</v>
      </c>
    </row>
    <row r="221" spans="1:9" x14ac:dyDescent="0.25">
      <c r="A221">
        <v>360</v>
      </c>
      <c r="B221">
        <v>3548.2666666666601</v>
      </c>
      <c r="C221">
        <v>0</v>
      </c>
      <c r="D221">
        <v>0</v>
      </c>
      <c r="E221">
        <v>10210.266666666599</v>
      </c>
      <c r="F221">
        <v>1000</v>
      </c>
      <c r="G221">
        <v>4472.2333333333299</v>
      </c>
      <c r="H221">
        <v>353528.83333333302</v>
      </c>
      <c r="I221" t="s">
        <v>12</v>
      </c>
    </row>
    <row r="222" spans="1:9" x14ac:dyDescent="0.25">
      <c r="A222">
        <v>370</v>
      </c>
      <c r="B222">
        <v>3580.8</v>
      </c>
      <c r="C222">
        <v>0</v>
      </c>
      <c r="D222">
        <v>0</v>
      </c>
      <c r="E222">
        <v>10811.166666666601</v>
      </c>
      <c r="F222">
        <v>1000</v>
      </c>
      <c r="G222">
        <v>4472.2333333333299</v>
      </c>
      <c r="H222">
        <v>364340</v>
      </c>
      <c r="I222" t="s">
        <v>12</v>
      </c>
    </row>
    <row r="223" spans="1:9" x14ac:dyDescent="0.25">
      <c r="A223">
        <v>380</v>
      </c>
      <c r="B223">
        <v>3621.36666666666</v>
      </c>
      <c r="C223">
        <v>0</v>
      </c>
      <c r="D223">
        <v>0</v>
      </c>
      <c r="E223">
        <v>9969</v>
      </c>
      <c r="F223">
        <v>1000</v>
      </c>
      <c r="G223">
        <v>4472.2333333333299</v>
      </c>
      <c r="H223">
        <v>374309</v>
      </c>
      <c r="I223" t="s">
        <v>12</v>
      </c>
    </row>
    <row r="224" spans="1:9" x14ac:dyDescent="0.25">
      <c r="A224">
        <v>390</v>
      </c>
      <c r="B224">
        <v>3619.6833333333302</v>
      </c>
      <c r="C224">
        <v>0</v>
      </c>
      <c r="D224">
        <v>0</v>
      </c>
      <c r="E224">
        <v>10283.0666666666</v>
      </c>
      <c r="F224">
        <v>1000</v>
      </c>
      <c r="G224">
        <v>4472.2333333333299</v>
      </c>
      <c r="H224">
        <v>384592.06666666601</v>
      </c>
      <c r="I224" t="s">
        <v>12</v>
      </c>
    </row>
    <row r="225" spans="1:9" x14ac:dyDescent="0.25">
      <c r="A225">
        <v>400</v>
      </c>
      <c r="B225">
        <v>3657.65</v>
      </c>
      <c r="C225">
        <v>0</v>
      </c>
      <c r="D225">
        <v>0</v>
      </c>
      <c r="E225">
        <v>10252.200000000001</v>
      </c>
      <c r="F225">
        <v>1000</v>
      </c>
      <c r="G225">
        <v>4472.2333333333299</v>
      </c>
      <c r="H225">
        <v>394844.26666666602</v>
      </c>
      <c r="I225" t="s">
        <v>12</v>
      </c>
    </row>
    <row r="226" spans="1:9" x14ac:dyDescent="0.25">
      <c r="A226">
        <v>410</v>
      </c>
      <c r="B226">
        <v>3571.4555555555498</v>
      </c>
      <c r="C226">
        <v>0</v>
      </c>
      <c r="D226">
        <v>0</v>
      </c>
      <c r="E226">
        <v>10164.299999999999</v>
      </c>
      <c r="F226">
        <v>1000</v>
      </c>
      <c r="G226">
        <v>4472.2333333333299</v>
      </c>
      <c r="H226">
        <v>405008.56666666601</v>
      </c>
      <c r="I226" t="s">
        <v>12</v>
      </c>
    </row>
    <row r="227" spans="1:9" x14ac:dyDescent="0.25">
      <c r="A227">
        <v>420</v>
      </c>
      <c r="B227">
        <v>3745.11666666666</v>
      </c>
      <c r="C227">
        <v>0</v>
      </c>
      <c r="D227">
        <v>0</v>
      </c>
      <c r="E227">
        <v>10517.766666666599</v>
      </c>
      <c r="F227">
        <v>1000</v>
      </c>
      <c r="G227">
        <v>4472.2333333333299</v>
      </c>
      <c r="H227">
        <v>415526.33333333302</v>
      </c>
      <c r="I227" t="s">
        <v>12</v>
      </c>
    </row>
    <row r="228" spans="1:9" x14ac:dyDescent="0.25">
      <c r="A228">
        <v>430</v>
      </c>
      <c r="B228">
        <v>3706.1888888888798</v>
      </c>
      <c r="C228">
        <v>0</v>
      </c>
      <c r="D228">
        <v>0</v>
      </c>
      <c r="E228">
        <v>10728.3</v>
      </c>
      <c r="F228">
        <v>1000</v>
      </c>
      <c r="G228">
        <v>4472.2333333333299</v>
      </c>
      <c r="H228">
        <v>426254.63333333301</v>
      </c>
      <c r="I228" t="s">
        <v>12</v>
      </c>
    </row>
    <row r="229" spans="1:9" x14ac:dyDescent="0.25">
      <c r="A229">
        <v>440</v>
      </c>
      <c r="B229">
        <v>3746.2944444444402</v>
      </c>
      <c r="C229">
        <v>0</v>
      </c>
      <c r="D229">
        <v>0</v>
      </c>
      <c r="E229">
        <v>10437.1333333333</v>
      </c>
      <c r="F229">
        <v>1000</v>
      </c>
      <c r="G229">
        <v>4472.2333333333299</v>
      </c>
      <c r="H229">
        <v>436691.76666666602</v>
      </c>
      <c r="I229" t="s">
        <v>12</v>
      </c>
    </row>
    <row r="230" spans="1:9" x14ac:dyDescent="0.25">
      <c r="A230">
        <v>450</v>
      </c>
      <c r="B230">
        <v>3722.6722222222202</v>
      </c>
      <c r="C230">
        <v>0</v>
      </c>
      <c r="D230">
        <v>0</v>
      </c>
      <c r="E230">
        <v>10200.9666666666</v>
      </c>
      <c r="F230">
        <v>1000</v>
      </c>
      <c r="G230">
        <v>4472.2333333333299</v>
      </c>
      <c r="H230">
        <v>446892.73333333299</v>
      </c>
      <c r="I230" t="s">
        <v>12</v>
      </c>
    </row>
    <row r="231" spans="1:9" x14ac:dyDescent="0.25">
      <c r="A231">
        <v>460</v>
      </c>
      <c r="B231">
        <v>3738.4055555555501</v>
      </c>
      <c r="C231">
        <v>0</v>
      </c>
      <c r="D231">
        <v>0</v>
      </c>
      <c r="E231">
        <v>10166.9333333333</v>
      </c>
      <c r="F231">
        <v>1000</v>
      </c>
      <c r="G231">
        <v>4472.2333333333299</v>
      </c>
      <c r="H231">
        <v>457059.66666666599</v>
      </c>
      <c r="I231" t="s">
        <v>12</v>
      </c>
    </row>
    <row r="232" spans="1:9" x14ac:dyDescent="0.25">
      <c r="A232">
        <v>470</v>
      </c>
      <c r="B232">
        <v>3703.7888888888801</v>
      </c>
      <c r="C232">
        <v>0</v>
      </c>
      <c r="D232">
        <v>0</v>
      </c>
      <c r="E232">
        <v>9977.1</v>
      </c>
      <c r="F232">
        <v>1000</v>
      </c>
      <c r="G232">
        <v>4472.2333333333299</v>
      </c>
      <c r="H232">
        <v>467036.76666666602</v>
      </c>
      <c r="I232" t="s">
        <v>12</v>
      </c>
    </row>
    <row r="233" spans="1:9" x14ac:dyDescent="0.25">
      <c r="A233">
        <v>480</v>
      </c>
      <c r="B233">
        <v>3678.63888888888</v>
      </c>
      <c r="C233">
        <v>0</v>
      </c>
      <c r="D233">
        <v>0</v>
      </c>
      <c r="E233">
        <v>10198.4666666666</v>
      </c>
      <c r="F233">
        <v>1000</v>
      </c>
      <c r="G233">
        <v>4472.2333333333299</v>
      </c>
      <c r="H233">
        <v>477235.23333333299</v>
      </c>
      <c r="I233" t="s">
        <v>12</v>
      </c>
    </row>
    <row r="234" spans="1:9" x14ac:dyDescent="0.25">
      <c r="A234">
        <v>490</v>
      </c>
      <c r="B234">
        <v>3719.1777777777702</v>
      </c>
      <c r="C234">
        <v>0</v>
      </c>
      <c r="D234">
        <v>0</v>
      </c>
      <c r="E234">
        <v>10125.799999999999</v>
      </c>
      <c r="F234">
        <v>1000</v>
      </c>
      <c r="G234">
        <v>4472.2333333333299</v>
      </c>
      <c r="H234">
        <v>487361.03333333298</v>
      </c>
      <c r="I234" t="s">
        <v>12</v>
      </c>
    </row>
    <row r="235" spans="1:9" x14ac:dyDescent="0.25">
      <c r="A235">
        <v>500</v>
      </c>
      <c r="B235">
        <v>3684.63888888888</v>
      </c>
      <c r="C235">
        <v>0</v>
      </c>
      <c r="D235">
        <v>0</v>
      </c>
      <c r="E235">
        <v>10622.666666666601</v>
      </c>
      <c r="F235">
        <v>1000</v>
      </c>
      <c r="G235">
        <v>4472.2333333333299</v>
      </c>
      <c r="H235">
        <v>497983.7</v>
      </c>
      <c r="I235" t="s">
        <v>12</v>
      </c>
    </row>
    <row r="236" spans="1:9" x14ac:dyDescent="0.25">
      <c r="A236">
        <v>510</v>
      </c>
      <c r="B236">
        <v>3662.13333333333</v>
      </c>
      <c r="C236">
        <v>0</v>
      </c>
      <c r="D236">
        <v>0</v>
      </c>
      <c r="E236">
        <v>10376.333333333299</v>
      </c>
      <c r="F236">
        <v>1000</v>
      </c>
      <c r="G236">
        <v>4472.2333333333299</v>
      </c>
      <c r="H236">
        <v>508360.03333333298</v>
      </c>
      <c r="I236" t="s">
        <v>12</v>
      </c>
    </row>
    <row r="237" spans="1:9" x14ac:dyDescent="0.25">
      <c r="A237">
        <v>520</v>
      </c>
      <c r="B237">
        <v>3655.2888888888801</v>
      </c>
      <c r="C237">
        <v>0</v>
      </c>
      <c r="D237">
        <v>0</v>
      </c>
      <c r="E237">
        <v>9993.5666666666602</v>
      </c>
      <c r="F237">
        <v>1000</v>
      </c>
      <c r="G237">
        <v>4472.2333333333299</v>
      </c>
      <c r="H237">
        <v>518353.6</v>
      </c>
      <c r="I237" t="s">
        <v>12</v>
      </c>
    </row>
    <row r="238" spans="1:9" x14ac:dyDescent="0.25">
      <c r="A238">
        <v>530</v>
      </c>
      <c r="B238">
        <v>3725.3111111111102</v>
      </c>
      <c r="C238">
        <v>0</v>
      </c>
      <c r="D238">
        <v>0</v>
      </c>
      <c r="E238">
        <v>10559.0666666666</v>
      </c>
      <c r="F238">
        <v>1000</v>
      </c>
      <c r="G238">
        <v>4472.2333333333299</v>
      </c>
      <c r="H238">
        <v>528912.66666666605</v>
      </c>
      <c r="I238" t="s">
        <v>12</v>
      </c>
    </row>
    <row r="239" spans="1:9" x14ac:dyDescent="0.25">
      <c r="A239">
        <v>540</v>
      </c>
      <c r="B239">
        <v>3760.38888888888</v>
      </c>
      <c r="C239">
        <v>0</v>
      </c>
      <c r="D239">
        <v>0</v>
      </c>
      <c r="E239">
        <v>10272.0666666666</v>
      </c>
      <c r="F239">
        <v>1000</v>
      </c>
      <c r="G239">
        <v>4472.2333333333299</v>
      </c>
      <c r="H239">
        <v>539184.73333333305</v>
      </c>
      <c r="I239" t="s">
        <v>12</v>
      </c>
    </row>
    <row r="240" spans="1:9" x14ac:dyDescent="0.25">
      <c r="A240">
        <v>550</v>
      </c>
      <c r="B240">
        <v>3796.6611111111101</v>
      </c>
      <c r="C240">
        <v>0</v>
      </c>
      <c r="D240">
        <v>0</v>
      </c>
      <c r="E240">
        <v>10174.1333333333</v>
      </c>
      <c r="F240">
        <v>1000</v>
      </c>
      <c r="G240">
        <v>4472.2333333333299</v>
      </c>
      <c r="H240">
        <v>549358.866666666</v>
      </c>
      <c r="I240" t="s">
        <v>12</v>
      </c>
    </row>
    <row r="241" spans="1:9" x14ac:dyDescent="0.25">
      <c r="A241">
        <v>560</v>
      </c>
      <c r="B241">
        <v>3725.7055555555498</v>
      </c>
      <c r="C241">
        <v>0</v>
      </c>
      <c r="D241">
        <v>0</v>
      </c>
      <c r="E241">
        <v>10164.9</v>
      </c>
      <c r="F241">
        <v>1000</v>
      </c>
      <c r="G241">
        <v>4472.2333333333299</v>
      </c>
      <c r="H241">
        <v>559523.76666666602</v>
      </c>
      <c r="I241" t="s">
        <v>12</v>
      </c>
    </row>
    <row r="242" spans="1:9" x14ac:dyDescent="0.25">
      <c r="A242">
        <v>570</v>
      </c>
      <c r="B242">
        <v>3770.50555555555</v>
      </c>
      <c r="C242">
        <v>0</v>
      </c>
      <c r="D242">
        <v>0</v>
      </c>
      <c r="E242">
        <v>9986.1333333333296</v>
      </c>
      <c r="F242">
        <v>1000</v>
      </c>
      <c r="G242">
        <v>4472.2333333333299</v>
      </c>
      <c r="H242">
        <v>569509.9</v>
      </c>
      <c r="I242" t="s">
        <v>12</v>
      </c>
    </row>
    <row r="243" spans="1:9" x14ac:dyDescent="0.25">
      <c r="A243">
        <v>580</v>
      </c>
      <c r="B243">
        <v>3659.8444444444399</v>
      </c>
      <c r="C243">
        <v>0</v>
      </c>
      <c r="D243">
        <v>0</v>
      </c>
      <c r="E243">
        <v>10269.0333333333</v>
      </c>
      <c r="F243">
        <v>1000</v>
      </c>
      <c r="G243">
        <v>4472.2333333333299</v>
      </c>
      <c r="H243">
        <v>579778.933333333</v>
      </c>
      <c r="I243" t="s">
        <v>12</v>
      </c>
    </row>
    <row r="244" spans="1:9" x14ac:dyDescent="0.25">
      <c r="A244">
        <v>590</v>
      </c>
      <c r="B244">
        <v>3791.9055555555501</v>
      </c>
      <c r="C244">
        <v>0</v>
      </c>
      <c r="D244">
        <v>0</v>
      </c>
      <c r="E244">
        <v>10228.1333333333</v>
      </c>
      <c r="F244">
        <v>1000</v>
      </c>
      <c r="G244">
        <v>4472.2333333333299</v>
      </c>
      <c r="H244">
        <v>590007.06666666595</v>
      </c>
      <c r="I244" t="s">
        <v>12</v>
      </c>
    </row>
    <row r="245" spans="1:9" x14ac:dyDescent="0.25">
      <c r="A245">
        <v>600</v>
      </c>
      <c r="B245">
        <v>3728.26111111111</v>
      </c>
      <c r="C245">
        <v>0</v>
      </c>
      <c r="D245">
        <v>0</v>
      </c>
      <c r="E245">
        <v>10514.4333333333</v>
      </c>
      <c r="F245">
        <v>1000</v>
      </c>
      <c r="G245">
        <v>4472.2333333333299</v>
      </c>
      <c r="H245">
        <v>600521.5</v>
      </c>
      <c r="I245" t="s">
        <v>12</v>
      </c>
    </row>
    <row r="246" spans="1:9" x14ac:dyDescent="0.25">
      <c r="A246">
        <v>0</v>
      </c>
      <c r="B246">
        <v>2518.13888888888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t="s">
        <v>13</v>
      </c>
    </row>
    <row r="247" spans="1:9" x14ac:dyDescent="0.25">
      <c r="A247">
        <v>10</v>
      </c>
      <c r="B247">
        <v>2500.88888888888</v>
      </c>
      <c r="C247">
        <v>993.3</v>
      </c>
      <c r="D247">
        <v>1811.6666666666599</v>
      </c>
      <c r="E247">
        <v>10331.866666666599</v>
      </c>
      <c r="F247">
        <v>993.3</v>
      </c>
      <c r="G247">
        <v>1811.6666666666599</v>
      </c>
      <c r="H247">
        <v>10331.866666666599</v>
      </c>
      <c r="I247" t="s">
        <v>13</v>
      </c>
    </row>
    <row r="248" spans="1:9" x14ac:dyDescent="0.25">
      <c r="A248">
        <v>20</v>
      </c>
      <c r="B248">
        <v>2630.12222222222</v>
      </c>
      <c r="C248">
        <v>6.7</v>
      </c>
      <c r="D248">
        <v>14</v>
      </c>
      <c r="E248">
        <v>9301.2999999999993</v>
      </c>
      <c r="F248">
        <v>1000</v>
      </c>
      <c r="G248">
        <v>1825.6666666666599</v>
      </c>
      <c r="H248">
        <v>19633.166666666599</v>
      </c>
      <c r="I248" t="s">
        <v>13</v>
      </c>
    </row>
    <row r="249" spans="1:9" x14ac:dyDescent="0.25">
      <c r="A249">
        <v>30</v>
      </c>
      <c r="B249">
        <v>2686.3055555555502</v>
      </c>
      <c r="C249">
        <v>0</v>
      </c>
      <c r="D249">
        <v>0</v>
      </c>
      <c r="E249">
        <v>8792.2666666666591</v>
      </c>
      <c r="F249">
        <v>1000</v>
      </c>
      <c r="G249">
        <v>1825.6666666666599</v>
      </c>
      <c r="H249">
        <v>28425.433333333302</v>
      </c>
      <c r="I249" t="s">
        <v>13</v>
      </c>
    </row>
    <row r="250" spans="1:9" x14ac:dyDescent="0.25">
      <c r="A250">
        <v>40</v>
      </c>
      <c r="B250">
        <v>2680.38888888888</v>
      </c>
      <c r="C250">
        <v>0</v>
      </c>
      <c r="D250">
        <v>0</v>
      </c>
      <c r="E250">
        <v>9165.0333333333292</v>
      </c>
      <c r="F250">
        <v>1000</v>
      </c>
      <c r="G250">
        <v>1825.6666666666599</v>
      </c>
      <c r="H250">
        <v>37590.466666666602</v>
      </c>
      <c r="I250" t="s">
        <v>13</v>
      </c>
    </row>
    <row r="251" spans="1:9" x14ac:dyDescent="0.25">
      <c r="A251">
        <v>50</v>
      </c>
      <c r="B251">
        <v>2852.6555555555501</v>
      </c>
      <c r="C251">
        <v>0</v>
      </c>
      <c r="D251">
        <v>0</v>
      </c>
      <c r="E251">
        <v>9430.6</v>
      </c>
      <c r="F251">
        <v>1000</v>
      </c>
      <c r="G251">
        <v>1825.6666666666599</v>
      </c>
      <c r="H251">
        <v>47021.0666666666</v>
      </c>
      <c r="I251" t="s">
        <v>13</v>
      </c>
    </row>
    <row r="252" spans="1:9" x14ac:dyDescent="0.25">
      <c r="A252">
        <v>60</v>
      </c>
      <c r="B252">
        <v>2876.13333333333</v>
      </c>
      <c r="C252">
        <v>0</v>
      </c>
      <c r="D252">
        <v>0</v>
      </c>
      <c r="E252">
        <v>9064.4</v>
      </c>
      <c r="F252">
        <v>1000</v>
      </c>
      <c r="G252">
        <v>1825.6666666666599</v>
      </c>
      <c r="H252">
        <v>56085.466666666602</v>
      </c>
      <c r="I252" t="s">
        <v>13</v>
      </c>
    </row>
    <row r="253" spans="1:9" x14ac:dyDescent="0.25">
      <c r="A253">
        <v>70</v>
      </c>
      <c r="B253">
        <v>2935.5333333333301</v>
      </c>
      <c r="C253">
        <v>0</v>
      </c>
      <c r="D253">
        <v>0</v>
      </c>
      <c r="E253">
        <v>8893.9666666666599</v>
      </c>
      <c r="F253">
        <v>1000</v>
      </c>
      <c r="G253">
        <v>1825.6666666666599</v>
      </c>
      <c r="H253">
        <v>64979.433333333298</v>
      </c>
      <c r="I253" t="s">
        <v>13</v>
      </c>
    </row>
    <row r="254" spans="1:9" x14ac:dyDescent="0.25">
      <c r="A254">
        <v>80</v>
      </c>
      <c r="B254">
        <v>2897.9444444444398</v>
      </c>
      <c r="C254">
        <v>0</v>
      </c>
      <c r="D254">
        <v>0</v>
      </c>
      <c r="E254">
        <v>9501.2000000000007</v>
      </c>
      <c r="F254">
        <v>1000</v>
      </c>
      <c r="G254">
        <v>1825.6666666666599</v>
      </c>
      <c r="H254">
        <v>74480.633333333302</v>
      </c>
      <c r="I254" t="s">
        <v>13</v>
      </c>
    </row>
    <row r="255" spans="1:9" x14ac:dyDescent="0.25">
      <c r="A255">
        <v>90</v>
      </c>
      <c r="B255">
        <v>2973.74444444444</v>
      </c>
      <c r="C255">
        <v>0</v>
      </c>
      <c r="D255">
        <v>0</v>
      </c>
      <c r="E255">
        <v>9259.5333333333292</v>
      </c>
      <c r="F255">
        <v>1000</v>
      </c>
      <c r="G255">
        <v>1825.6666666666599</v>
      </c>
      <c r="H255">
        <v>83740.166666666599</v>
      </c>
      <c r="I255" t="s">
        <v>13</v>
      </c>
    </row>
    <row r="256" spans="1:9" x14ac:dyDescent="0.25">
      <c r="A256">
        <v>100</v>
      </c>
      <c r="B256">
        <v>3014.11666666666</v>
      </c>
      <c r="C256">
        <v>0</v>
      </c>
      <c r="D256">
        <v>0</v>
      </c>
      <c r="E256">
        <v>9908.2333333333299</v>
      </c>
      <c r="F256">
        <v>1000</v>
      </c>
      <c r="G256">
        <v>1825.6666666666599</v>
      </c>
      <c r="H256">
        <v>93648.4</v>
      </c>
      <c r="I256" t="s">
        <v>13</v>
      </c>
    </row>
    <row r="257" spans="1:9" x14ac:dyDescent="0.25">
      <c r="A257">
        <v>110</v>
      </c>
      <c r="B257">
        <v>3047.1055555555499</v>
      </c>
      <c r="C257">
        <v>0</v>
      </c>
      <c r="D257">
        <v>0</v>
      </c>
      <c r="E257">
        <v>9491.4666666666599</v>
      </c>
      <c r="F257">
        <v>1000</v>
      </c>
      <c r="G257">
        <v>1825.6666666666599</v>
      </c>
      <c r="H257">
        <v>103139.866666666</v>
      </c>
      <c r="I257" t="s">
        <v>13</v>
      </c>
    </row>
    <row r="258" spans="1:9" x14ac:dyDescent="0.25">
      <c r="A258">
        <v>120</v>
      </c>
      <c r="B258">
        <v>3128.7944444444402</v>
      </c>
      <c r="C258">
        <v>0</v>
      </c>
      <c r="D258">
        <v>0</v>
      </c>
      <c r="E258">
        <v>9835.9</v>
      </c>
      <c r="F258">
        <v>1000</v>
      </c>
      <c r="G258">
        <v>1825.6666666666599</v>
      </c>
      <c r="H258">
        <v>112975.76666666599</v>
      </c>
      <c r="I258" t="s">
        <v>13</v>
      </c>
    </row>
    <row r="259" spans="1:9" x14ac:dyDescent="0.25">
      <c r="A259">
        <v>130</v>
      </c>
      <c r="B259">
        <v>3284.5166666666601</v>
      </c>
      <c r="C259">
        <v>0</v>
      </c>
      <c r="D259">
        <v>0</v>
      </c>
      <c r="E259">
        <v>10143.9666666666</v>
      </c>
      <c r="F259">
        <v>1000</v>
      </c>
      <c r="G259">
        <v>1825.6666666666599</v>
      </c>
      <c r="H259">
        <v>123119.733333333</v>
      </c>
      <c r="I259" t="s">
        <v>13</v>
      </c>
    </row>
    <row r="260" spans="1:9" x14ac:dyDescent="0.25">
      <c r="A260">
        <v>140</v>
      </c>
      <c r="B260">
        <v>3196.4222222222202</v>
      </c>
      <c r="C260">
        <v>0</v>
      </c>
      <c r="D260">
        <v>0</v>
      </c>
      <c r="E260">
        <v>9891.9666666666599</v>
      </c>
      <c r="F260">
        <v>1000</v>
      </c>
      <c r="G260">
        <v>1825.6666666666599</v>
      </c>
      <c r="H260">
        <v>133011.70000000001</v>
      </c>
      <c r="I260" t="s">
        <v>13</v>
      </c>
    </row>
    <row r="261" spans="1:9" x14ac:dyDescent="0.25">
      <c r="A261">
        <v>150</v>
      </c>
      <c r="B261">
        <v>3183.4222222222202</v>
      </c>
      <c r="C261">
        <v>0</v>
      </c>
      <c r="D261">
        <v>0</v>
      </c>
      <c r="E261">
        <v>10003.299999999999</v>
      </c>
      <c r="F261">
        <v>1000</v>
      </c>
      <c r="G261">
        <v>1825.6666666666599</v>
      </c>
      <c r="H261">
        <v>143015</v>
      </c>
      <c r="I261" t="s">
        <v>13</v>
      </c>
    </row>
    <row r="262" spans="1:9" x14ac:dyDescent="0.25">
      <c r="A262">
        <v>160</v>
      </c>
      <c r="B262">
        <v>3229.62777777777</v>
      </c>
      <c r="C262">
        <v>0</v>
      </c>
      <c r="D262">
        <v>0</v>
      </c>
      <c r="E262">
        <v>10010.5</v>
      </c>
      <c r="F262">
        <v>1000</v>
      </c>
      <c r="G262">
        <v>1825.6666666666599</v>
      </c>
      <c r="H262">
        <v>153025.5</v>
      </c>
      <c r="I262" t="s">
        <v>13</v>
      </c>
    </row>
    <row r="263" spans="1:9" x14ac:dyDescent="0.25">
      <c r="A263">
        <v>170</v>
      </c>
      <c r="B263">
        <v>3295.0444444444402</v>
      </c>
      <c r="C263">
        <v>0</v>
      </c>
      <c r="D263">
        <v>0</v>
      </c>
      <c r="E263">
        <v>10099.1</v>
      </c>
      <c r="F263">
        <v>1000</v>
      </c>
      <c r="G263">
        <v>1825.6666666666599</v>
      </c>
      <c r="H263">
        <v>163124.6</v>
      </c>
      <c r="I263" t="s">
        <v>13</v>
      </c>
    </row>
    <row r="264" spans="1:9" x14ac:dyDescent="0.25">
      <c r="A264">
        <v>180</v>
      </c>
      <c r="B264">
        <v>3290.7111111111099</v>
      </c>
      <c r="C264">
        <v>0</v>
      </c>
      <c r="D264">
        <v>0</v>
      </c>
      <c r="E264">
        <v>10179.5666666666</v>
      </c>
      <c r="F264">
        <v>1000</v>
      </c>
      <c r="G264">
        <v>1825.6666666666599</v>
      </c>
      <c r="H264">
        <v>173304.16666666599</v>
      </c>
      <c r="I264" t="s">
        <v>13</v>
      </c>
    </row>
    <row r="265" spans="1:9" x14ac:dyDescent="0.25">
      <c r="A265">
        <v>190</v>
      </c>
      <c r="B265">
        <v>3346.88333333333</v>
      </c>
      <c r="C265">
        <v>0</v>
      </c>
      <c r="D265">
        <v>0</v>
      </c>
      <c r="E265">
        <v>10343.5666666666</v>
      </c>
      <c r="F265">
        <v>1000</v>
      </c>
      <c r="G265">
        <v>1825.6666666666599</v>
      </c>
      <c r="H265">
        <v>183647.73333333299</v>
      </c>
      <c r="I265" t="s">
        <v>13</v>
      </c>
    </row>
    <row r="266" spans="1:9" x14ac:dyDescent="0.25">
      <c r="A266">
        <v>200</v>
      </c>
      <c r="B266">
        <v>3433.13333333333</v>
      </c>
      <c r="C266">
        <v>0</v>
      </c>
      <c r="D266">
        <v>0</v>
      </c>
      <c r="E266">
        <v>10042.799999999999</v>
      </c>
      <c r="F266">
        <v>1000</v>
      </c>
      <c r="G266">
        <v>1825.6666666666599</v>
      </c>
      <c r="H266">
        <v>193690.53333333301</v>
      </c>
      <c r="I266" t="s">
        <v>13</v>
      </c>
    </row>
    <row r="267" spans="1:9" x14ac:dyDescent="0.25">
      <c r="A267">
        <v>210</v>
      </c>
      <c r="B267">
        <v>3319.7222222222199</v>
      </c>
      <c r="C267">
        <v>0</v>
      </c>
      <c r="D267">
        <v>0</v>
      </c>
      <c r="E267">
        <v>9909.2000000000007</v>
      </c>
      <c r="F267">
        <v>1000</v>
      </c>
      <c r="G267">
        <v>1825.6666666666599</v>
      </c>
      <c r="H267">
        <v>203599.73333333299</v>
      </c>
      <c r="I267" t="s">
        <v>13</v>
      </c>
    </row>
    <row r="268" spans="1:9" x14ac:dyDescent="0.25">
      <c r="A268">
        <v>220</v>
      </c>
      <c r="B268">
        <v>3407.9611111111099</v>
      </c>
      <c r="C268">
        <v>0</v>
      </c>
      <c r="D268">
        <v>0</v>
      </c>
      <c r="E268">
        <v>10486.1333333333</v>
      </c>
      <c r="F268">
        <v>1000</v>
      </c>
      <c r="G268">
        <v>1825.6666666666599</v>
      </c>
      <c r="H268">
        <v>214085.866666666</v>
      </c>
      <c r="I268" t="s">
        <v>13</v>
      </c>
    </row>
    <row r="269" spans="1:9" x14ac:dyDescent="0.25">
      <c r="A269">
        <v>230</v>
      </c>
      <c r="B269">
        <v>3457.12222222222</v>
      </c>
      <c r="C269">
        <v>0</v>
      </c>
      <c r="D269">
        <v>0</v>
      </c>
      <c r="E269">
        <v>10432.9333333333</v>
      </c>
      <c r="F269">
        <v>1000</v>
      </c>
      <c r="G269">
        <v>1825.6666666666599</v>
      </c>
      <c r="H269">
        <v>224518.8</v>
      </c>
      <c r="I269" t="s">
        <v>13</v>
      </c>
    </row>
    <row r="270" spans="1:9" x14ac:dyDescent="0.25">
      <c r="A270">
        <v>240</v>
      </c>
      <c r="B270">
        <v>3429.5444444444402</v>
      </c>
      <c r="C270">
        <v>0</v>
      </c>
      <c r="D270">
        <v>0</v>
      </c>
      <c r="E270">
        <v>9879.2999999999993</v>
      </c>
      <c r="F270">
        <v>1000</v>
      </c>
      <c r="G270">
        <v>1825.6666666666599</v>
      </c>
      <c r="H270">
        <v>234398.1</v>
      </c>
      <c r="I270" t="s">
        <v>13</v>
      </c>
    </row>
    <row r="271" spans="1:9" x14ac:dyDescent="0.25">
      <c r="A271">
        <v>250</v>
      </c>
      <c r="B271">
        <v>3390.3444444444399</v>
      </c>
      <c r="C271">
        <v>0</v>
      </c>
      <c r="D271">
        <v>0</v>
      </c>
      <c r="E271">
        <v>10418</v>
      </c>
      <c r="F271">
        <v>1000</v>
      </c>
      <c r="G271">
        <v>1825.6666666666599</v>
      </c>
      <c r="H271">
        <v>244816.1</v>
      </c>
      <c r="I271" t="s">
        <v>13</v>
      </c>
    </row>
    <row r="272" spans="1:9" x14ac:dyDescent="0.25">
      <c r="A272">
        <v>260</v>
      </c>
      <c r="B272">
        <v>3417.5333333333301</v>
      </c>
      <c r="C272">
        <v>0</v>
      </c>
      <c r="D272">
        <v>0</v>
      </c>
      <c r="E272">
        <v>10293.4</v>
      </c>
      <c r="F272">
        <v>1000</v>
      </c>
      <c r="G272">
        <v>1825.6666666666599</v>
      </c>
      <c r="H272">
        <v>255109.5</v>
      </c>
      <c r="I272" t="s">
        <v>13</v>
      </c>
    </row>
    <row r="273" spans="1:9" x14ac:dyDescent="0.25">
      <c r="A273">
        <v>270</v>
      </c>
      <c r="B273">
        <v>3462.0777777777698</v>
      </c>
      <c r="C273">
        <v>0</v>
      </c>
      <c r="D273">
        <v>0</v>
      </c>
      <c r="E273">
        <v>10590.233333333301</v>
      </c>
      <c r="F273">
        <v>1000</v>
      </c>
      <c r="G273">
        <v>1825.6666666666599</v>
      </c>
      <c r="H273">
        <v>265699.73333333299</v>
      </c>
      <c r="I273" t="s">
        <v>13</v>
      </c>
    </row>
    <row r="274" spans="1:9" x14ac:dyDescent="0.25">
      <c r="A274">
        <v>280</v>
      </c>
      <c r="B274">
        <v>3464.5277777777701</v>
      </c>
      <c r="C274">
        <v>0</v>
      </c>
      <c r="D274">
        <v>0</v>
      </c>
      <c r="E274">
        <v>10707.8</v>
      </c>
      <c r="F274">
        <v>1000</v>
      </c>
      <c r="G274">
        <v>1825.6666666666599</v>
      </c>
      <c r="H274">
        <v>276407.53333333298</v>
      </c>
      <c r="I274" t="s">
        <v>13</v>
      </c>
    </row>
    <row r="275" spans="1:9" x14ac:dyDescent="0.25">
      <c r="A275">
        <v>290</v>
      </c>
      <c r="B275">
        <v>3425.5222222222201</v>
      </c>
      <c r="C275">
        <v>0</v>
      </c>
      <c r="D275">
        <v>0</v>
      </c>
      <c r="E275">
        <v>10034.0666666666</v>
      </c>
      <c r="F275">
        <v>1000</v>
      </c>
      <c r="G275">
        <v>1825.6666666666599</v>
      </c>
      <c r="H275">
        <v>286441.59999999998</v>
      </c>
      <c r="I275" t="s">
        <v>13</v>
      </c>
    </row>
    <row r="276" spans="1:9" x14ac:dyDescent="0.25">
      <c r="A276">
        <v>300</v>
      </c>
      <c r="B276">
        <v>3568.5333333333301</v>
      </c>
      <c r="C276">
        <v>0</v>
      </c>
      <c r="D276">
        <v>0</v>
      </c>
      <c r="E276">
        <v>10738.766666666599</v>
      </c>
      <c r="F276">
        <v>1000</v>
      </c>
      <c r="G276">
        <v>1825.6666666666599</v>
      </c>
      <c r="H276">
        <v>297180.366666666</v>
      </c>
      <c r="I276" t="s">
        <v>13</v>
      </c>
    </row>
    <row r="277" spans="1:9" x14ac:dyDescent="0.25">
      <c r="A277">
        <v>310</v>
      </c>
      <c r="B277">
        <v>3583.6833333333302</v>
      </c>
      <c r="C277">
        <v>0</v>
      </c>
      <c r="D277">
        <v>0</v>
      </c>
      <c r="E277">
        <v>10347.6333333333</v>
      </c>
      <c r="F277">
        <v>1000</v>
      </c>
      <c r="G277">
        <v>1825.6666666666599</v>
      </c>
      <c r="H277">
        <v>307528</v>
      </c>
      <c r="I277" t="s">
        <v>13</v>
      </c>
    </row>
    <row r="278" spans="1:9" x14ac:dyDescent="0.25">
      <c r="A278">
        <v>320</v>
      </c>
      <c r="B278">
        <v>3492.9722222222199</v>
      </c>
      <c r="C278">
        <v>0</v>
      </c>
      <c r="D278">
        <v>0</v>
      </c>
      <c r="E278">
        <v>9731.3666666666595</v>
      </c>
      <c r="F278">
        <v>1000</v>
      </c>
      <c r="G278">
        <v>1825.6666666666599</v>
      </c>
      <c r="H278">
        <v>317259.366666666</v>
      </c>
      <c r="I278" t="s">
        <v>13</v>
      </c>
    </row>
    <row r="279" spans="1:9" x14ac:dyDescent="0.25">
      <c r="A279">
        <v>330</v>
      </c>
      <c r="B279">
        <v>3453.4111111111101</v>
      </c>
      <c r="C279">
        <v>0</v>
      </c>
      <c r="D279">
        <v>0</v>
      </c>
      <c r="E279">
        <v>9912.6333333333296</v>
      </c>
      <c r="F279">
        <v>1000</v>
      </c>
      <c r="G279">
        <v>1825.6666666666599</v>
      </c>
      <c r="H279">
        <v>327172</v>
      </c>
      <c r="I279" t="s">
        <v>13</v>
      </c>
    </row>
    <row r="280" spans="1:9" x14ac:dyDescent="0.25">
      <c r="A280">
        <v>340</v>
      </c>
      <c r="B280">
        <v>3576.99444444444</v>
      </c>
      <c r="C280">
        <v>0</v>
      </c>
      <c r="D280">
        <v>0</v>
      </c>
      <c r="E280">
        <v>10897.6</v>
      </c>
      <c r="F280">
        <v>1000</v>
      </c>
      <c r="G280">
        <v>1825.6666666666599</v>
      </c>
      <c r="H280">
        <v>338069.6</v>
      </c>
      <c r="I280" t="s">
        <v>13</v>
      </c>
    </row>
    <row r="281" spans="1:9" x14ac:dyDescent="0.25">
      <c r="A281">
        <v>350</v>
      </c>
      <c r="B281">
        <v>3565.51111111111</v>
      </c>
      <c r="C281">
        <v>0</v>
      </c>
      <c r="D281">
        <v>0</v>
      </c>
      <c r="E281">
        <v>10357.5</v>
      </c>
      <c r="F281">
        <v>1000</v>
      </c>
      <c r="G281">
        <v>1825.6666666666599</v>
      </c>
      <c r="H281">
        <v>348427.1</v>
      </c>
      <c r="I281" t="s">
        <v>13</v>
      </c>
    </row>
    <row r="282" spans="1:9" x14ac:dyDescent="0.25">
      <c r="A282">
        <v>360</v>
      </c>
      <c r="B282">
        <v>3656.2333333333299</v>
      </c>
      <c r="C282">
        <v>0</v>
      </c>
      <c r="D282">
        <v>0</v>
      </c>
      <c r="E282">
        <v>10266.4</v>
      </c>
      <c r="F282">
        <v>1000</v>
      </c>
      <c r="G282">
        <v>1825.6666666666599</v>
      </c>
      <c r="H282">
        <v>358693.5</v>
      </c>
      <c r="I282" t="s">
        <v>13</v>
      </c>
    </row>
    <row r="283" spans="1:9" x14ac:dyDescent="0.25">
      <c r="A283">
        <v>370</v>
      </c>
      <c r="B283">
        <v>3568.61666666666</v>
      </c>
      <c r="C283">
        <v>0</v>
      </c>
      <c r="D283">
        <v>0</v>
      </c>
      <c r="E283">
        <v>10468.233333333301</v>
      </c>
      <c r="F283">
        <v>1000</v>
      </c>
      <c r="G283">
        <v>1825.6666666666599</v>
      </c>
      <c r="H283">
        <v>369161.73333333299</v>
      </c>
      <c r="I283" t="s">
        <v>13</v>
      </c>
    </row>
    <row r="284" spans="1:9" x14ac:dyDescent="0.25">
      <c r="A284">
        <v>380</v>
      </c>
      <c r="B284">
        <v>3585.1444444444401</v>
      </c>
      <c r="C284">
        <v>0</v>
      </c>
      <c r="D284">
        <v>0</v>
      </c>
      <c r="E284">
        <v>10715.1</v>
      </c>
      <c r="F284">
        <v>1000</v>
      </c>
      <c r="G284">
        <v>1825.6666666666599</v>
      </c>
      <c r="H284">
        <v>379876.83333333302</v>
      </c>
      <c r="I284" t="s">
        <v>13</v>
      </c>
    </row>
    <row r="285" spans="1:9" x14ac:dyDescent="0.25">
      <c r="A285">
        <v>390</v>
      </c>
      <c r="B285">
        <v>3615.0944444444399</v>
      </c>
      <c r="C285">
        <v>0</v>
      </c>
      <c r="D285">
        <v>0</v>
      </c>
      <c r="E285">
        <v>10547.9666666666</v>
      </c>
      <c r="F285">
        <v>1000</v>
      </c>
      <c r="G285">
        <v>1825.6666666666599</v>
      </c>
      <c r="H285">
        <v>390424.8</v>
      </c>
      <c r="I285" t="s">
        <v>13</v>
      </c>
    </row>
    <row r="286" spans="1:9" x14ac:dyDescent="0.25">
      <c r="A286">
        <v>400</v>
      </c>
      <c r="B286">
        <v>3611.6444444444401</v>
      </c>
      <c r="C286">
        <v>0</v>
      </c>
      <c r="D286">
        <v>0</v>
      </c>
      <c r="E286">
        <v>10466.5666666666</v>
      </c>
      <c r="F286">
        <v>1000</v>
      </c>
      <c r="G286">
        <v>1825.6666666666599</v>
      </c>
      <c r="H286">
        <v>400891.366666666</v>
      </c>
      <c r="I286" t="s">
        <v>13</v>
      </c>
    </row>
    <row r="287" spans="1:9" x14ac:dyDescent="0.25">
      <c r="A287">
        <v>410</v>
      </c>
      <c r="B287">
        <v>3620.1055555555499</v>
      </c>
      <c r="C287">
        <v>0</v>
      </c>
      <c r="D287">
        <v>0</v>
      </c>
      <c r="E287">
        <v>10633.6333333333</v>
      </c>
      <c r="F287">
        <v>1000</v>
      </c>
      <c r="G287">
        <v>1825.6666666666599</v>
      </c>
      <c r="H287">
        <v>411525</v>
      </c>
      <c r="I287" t="s">
        <v>13</v>
      </c>
    </row>
    <row r="288" spans="1:9" x14ac:dyDescent="0.25">
      <c r="A288">
        <v>420</v>
      </c>
      <c r="B288">
        <v>3647.6944444444398</v>
      </c>
      <c r="C288">
        <v>0</v>
      </c>
      <c r="D288">
        <v>0</v>
      </c>
      <c r="E288">
        <v>10880.333333333299</v>
      </c>
      <c r="F288">
        <v>1000</v>
      </c>
      <c r="G288">
        <v>1825.6666666666599</v>
      </c>
      <c r="H288">
        <v>422405.33333333302</v>
      </c>
      <c r="I288" t="s">
        <v>13</v>
      </c>
    </row>
    <row r="289" spans="1:9" x14ac:dyDescent="0.25">
      <c r="A289">
        <v>430</v>
      </c>
      <c r="B289">
        <v>3598.6055555555499</v>
      </c>
      <c r="C289">
        <v>0</v>
      </c>
      <c r="D289">
        <v>0</v>
      </c>
      <c r="E289">
        <v>10153.366666666599</v>
      </c>
      <c r="F289">
        <v>1000</v>
      </c>
      <c r="G289">
        <v>1825.6666666666599</v>
      </c>
      <c r="H289">
        <v>432558.69999999902</v>
      </c>
      <c r="I289" t="s">
        <v>13</v>
      </c>
    </row>
    <row r="290" spans="1:9" x14ac:dyDescent="0.25">
      <c r="A290">
        <v>440</v>
      </c>
      <c r="B290">
        <v>3632.62777777777</v>
      </c>
      <c r="C290">
        <v>0</v>
      </c>
      <c r="D290">
        <v>0</v>
      </c>
      <c r="E290">
        <v>10253.0666666666</v>
      </c>
      <c r="F290">
        <v>1000</v>
      </c>
      <c r="G290">
        <v>1825.6666666666599</v>
      </c>
      <c r="H290">
        <v>442811.76666666602</v>
      </c>
      <c r="I290" t="s">
        <v>13</v>
      </c>
    </row>
    <row r="291" spans="1:9" x14ac:dyDescent="0.25">
      <c r="A291">
        <v>450</v>
      </c>
      <c r="B291">
        <v>3685.86666666666</v>
      </c>
      <c r="C291">
        <v>0</v>
      </c>
      <c r="D291">
        <v>0</v>
      </c>
      <c r="E291">
        <v>9932.8666666666595</v>
      </c>
      <c r="F291">
        <v>1000</v>
      </c>
      <c r="G291">
        <v>1825.6666666666599</v>
      </c>
      <c r="H291">
        <v>452744.63333333301</v>
      </c>
      <c r="I291" t="s">
        <v>13</v>
      </c>
    </row>
    <row r="292" spans="1:9" x14ac:dyDescent="0.25">
      <c r="A292">
        <v>460</v>
      </c>
      <c r="B292">
        <v>3684.25</v>
      </c>
      <c r="C292">
        <v>0</v>
      </c>
      <c r="D292">
        <v>0</v>
      </c>
      <c r="E292">
        <v>10414.0666666666</v>
      </c>
      <c r="F292">
        <v>1000</v>
      </c>
      <c r="G292">
        <v>1825.6666666666599</v>
      </c>
      <c r="H292">
        <v>463158.69999999902</v>
      </c>
      <c r="I292" t="s">
        <v>13</v>
      </c>
    </row>
    <row r="293" spans="1:9" x14ac:dyDescent="0.25">
      <c r="A293">
        <v>470</v>
      </c>
      <c r="B293">
        <v>3775.3277777777698</v>
      </c>
      <c r="C293">
        <v>0</v>
      </c>
      <c r="D293">
        <v>0</v>
      </c>
      <c r="E293">
        <v>10074.5</v>
      </c>
      <c r="F293">
        <v>1000</v>
      </c>
      <c r="G293">
        <v>1825.6666666666599</v>
      </c>
      <c r="H293">
        <v>473233.19999999902</v>
      </c>
      <c r="I293" t="s">
        <v>13</v>
      </c>
    </row>
    <row r="294" spans="1:9" x14ac:dyDescent="0.25">
      <c r="A294">
        <v>480</v>
      </c>
      <c r="B294">
        <v>3639.8499999999899</v>
      </c>
      <c r="C294">
        <v>0</v>
      </c>
      <c r="D294">
        <v>0</v>
      </c>
      <c r="E294">
        <v>10179.9666666666</v>
      </c>
      <c r="F294">
        <v>1000</v>
      </c>
      <c r="G294">
        <v>1825.6666666666599</v>
      </c>
      <c r="H294">
        <v>483413.16666666599</v>
      </c>
      <c r="I294" t="s">
        <v>13</v>
      </c>
    </row>
    <row r="295" spans="1:9" x14ac:dyDescent="0.25">
      <c r="A295">
        <v>490</v>
      </c>
      <c r="B295">
        <v>3672.62777777777</v>
      </c>
      <c r="C295">
        <v>0</v>
      </c>
      <c r="D295">
        <v>0</v>
      </c>
      <c r="E295">
        <v>10447.833333333299</v>
      </c>
      <c r="F295">
        <v>1000</v>
      </c>
      <c r="G295">
        <v>1825.6666666666599</v>
      </c>
      <c r="H295">
        <v>493860.99999999901</v>
      </c>
      <c r="I295" t="s">
        <v>13</v>
      </c>
    </row>
    <row r="296" spans="1:9" x14ac:dyDescent="0.25">
      <c r="A296">
        <v>500</v>
      </c>
      <c r="B296">
        <v>3731.4611111111099</v>
      </c>
      <c r="C296">
        <v>0</v>
      </c>
      <c r="D296">
        <v>0</v>
      </c>
      <c r="E296">
        <v>10497.9</v>
      </c>
      <c r="F296">
        <v>1000</v>
      </c>
      <c r="G296">
        <v>1825.6666666666599</v>
      </c>
      <c r="H296">
        <v>504358.89999999898</v>
      </c>
      <c r="I296" t="s">
        <v>13</v>
      </c>
    </row>
    <row r="297" spans="1:9" x14ac:dyDescent="0.25">
      <c r="A297">
        <v>510</v>
      </c>
      <c r="B297">
        <v>3685.24444444444</v>
      </c>
      <c r="C297">
        <v>0</v>
      </c>
      <c r="D297">
        <v>0</v>
      </c>
      <c r="E297">
        <v>9879.6333333333296</v>
      </c>
      <c r="F297">
        <v>1000</v>
      </c>
      <c r="G297">
        <v>1825.6666666666599</v>
      </c>
      <c r="H297">
        <v>514238.53333333298</v>
      </c>
      <c r="I297" t="s">
        <v>13</v>
      </c>
    </row>
    <row r="298" spans="1:9" x14ac:dyDescent="0.25">
      <c r="A298">
        <v>520</v>
      </c>
      <c r="B298">
        <v>3650.4111111111101</v>
      </c>
      <c r="C298">
        <v>0</v>
      </c>
      <c r="D298">
        <v>0</v>
      </c>
      <c r="E298">
        <v>10342.5</v>
      </c>
      <c r="F298">
        <v>1000</v>
      </c>
      <c r="G298">
        <v>1825.6666666666599</v>
      </c>
      <c r="H298">
        <v>524581.03333333298</v>
      </c>
      <c r="I298" t="s">
        <v>13</v>
      </c>
    </row>
    <row r="299" spans="1:9" x14ac:dyDescent="0.25">
      <c r="A299">
        <v>530</v>
      </c>
      <c r="B299">
        <v>3743.8</v>
      </c>
      <c r="C299">
        <v>0</v>
      </c>
      <c r="D299">
        <v>0</v>
      </c>
      <c r="E299">
        <v>10779.666666666601</v>
      </c>
      <c r="F299">
        <v>1000</v>
      </c>
      <c r="G299">
        <v>1825.6666666666599</v>
      </c>
      <c r="H299">
        <v>535360.69999999902</v>
      </c>
      <c r="I299" t="s">
        <v>13</v>
      </c>
    </row>
    <row r="300" spans="1:9" x14ac:dyDescent="0.25">
      <c r="A300">
        <v>540</v>
      </c>
      <c r="B300">
        <v>3800.9444444444398</v>
      </c>
      <c r="C300">
        <v>0</v>
      </c>
      <c r="D300">
        <v>0</v>
      </c>
      <c r="E300">
        <v>10014.833333333299</v>
      </c>
      <c r="F300">
        <v>1000</v>
      </c>
      <c r="G300">
        <v>1825.6666666666599</v>
      </c>
      <c r="H300">
        <v>545375.53333333298</v>
      </c>
      <c r="I300" t="s">
        <v>13</v>
      </c>
    </row>
    <row r="301" spans="1:9" x14ac:dyDescent="0.25">
      <c r="A301">
        <v>550</v>
      </c>
      <c r="B301">
        <v>3673.8055555555502</v>
      </c>
      <c r="C301">
        <v>0</v>
      </c>
      <c r="D301">
        <v>0</v>
      </c>
      <c r="E301">
        <v>10448.166666666601</v>
      </c>
      <c r="F301">
        <v>1000</v>
      </c>
      <c r="G301">
        <v>1825.6666666666599</v>
      </c>
      <c r="H301">
        <v>555823.69999999902</v>
      </c>
      <c r="I301" t="s">
        <v>13</v>
      </c>
    </row>
    <row r="302" spans="1:9" x14ac:dyDescent="0.25">
      <c r="A302">
        <v>560</v>
      </c>
      <c r="B302">
        <v>3758.3166666666598</v>
      </c>
      <c r="C302">
        <v>0</v>
      </c>
      <c r="D302">
        <v>0</v>
      </c>
      <c r="E302">
        <v>10370.5</v>
      </c>
      <c r="F302">
        <v>1000</v>
      </c>
      <c r="G302">
        <v>1825.6666666666599</v>
      </c>
      <c r="H302">
        <v>566194.19999999902</v>
      </c>
      <c r="I302" t="s">
        <v>13</v>
      </c>
    </row>
    <row r="303" spans="1:9" x14ac:dyDescent="0.25">
      <c r="A303">
        <v>570</v>
      </c>
      <c r="B303">
        <v>3730.1999999999898</v>
      </c>
      <c r="C303">
        <v>0</v>
      </c>
      <c r="D303">
        <v>0</v>
      </c>
      <c r="E303">
        <v>10501.2</v>
      </c>
      <c r="F303">
        <v>1000</v>
      </c>
      <c r="G303">
        <v>1825.6666666666599</v>
      </c>
      <c r="H303">
        <v>576695.39999999898</v>
      </c>
      <c r="I303" t="s">
        <v>13</v>
      </c>
    </row>
    <row r="304" spans="1:9" x14ac:dyDescent="0.25">
      <c r="A304">
        <v>580</v>
      </c>
      <c r="B304">
        <v>3738.5277777777701</v>
      </c>
      <c r="C304">
        <v>0</v>
      </c>
      <c r="D304">
        <v>0</v>
      </c>
      <c r="E304">
        <v>10492.333333333299</v>
      </c>
      <c r="F304">
        <v>1000</v>
      </c>
      <c r="G304">
        <v>1825.6666666666599</v>
      </c>
      <c r="H304">
        <v>587187.73333333305</v>
      </c>
      <c r="I304" t="s">
        <v>13</v>
      </c>
    </row>
    <row r="305" spans="1:9" x14ac:dyDescent="0.25">
      <c r="A305">
        <v>590</v>
      </c>
      <c r="B305">
        <v>3789.0999999999899</v>
      </c>
      <c r="C305">
        <v>0</v>
      </c>
      <c r="D305">
        <v>0</v>
      </c>
      <c r="E305">
        <v>9803.9666666666599</v>
      </c>
      <c r="F305">
        <v>1000</v>
      </c>
      <c r="G305">
        <v>1825.6666666666599</v>
      </c>
      <c r="H305">
        <v>596991.69999999902</v>
      </c>
      <c r="I305" t="s">
        <v>13</v>
      </c>
    </row>
    <row r="306" spans="1:9" x14ac:dyDescent="0.25">
      <c r="A306">
        <v>600</v>
      </c>
      <c r="B306">
        <v>3754.87777777777</v>
      </c>
      <c r="C306">
        <v>0</v>
      </c>
      <c r="D306">
        <v>0</v>
      </c>
      <c r="E306">
        <v>10274.9333333333</v>
      </c>
      <c r="F306">
        <v>1000</v>
      </c>
      <c r="G306">
        <v>1825.6666666666599</v>
      </c>
      <c r="H306">
        <v>607266.63333333295</v>
      </c>
      <c r="I306" t="s">
        <v>13</v>
      </c>
    </row>
    <row r="307" spans="1:9" x14ac:dyDescent="0.25">
      <c r="A307">
        <v>0</v>
      </c>
      <c r="B307">
        <v>2487.99999999999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14</v>
      </c>
    </row>
    <row r="308" spans="1:9" x14ac:dyDescent="0.25">
      <c r="A308">
        <v>10</v>
      </c>
      <c r="B308">
        <v>2564.73888888888</v>
      </c>
      <c r="C308">
        <v>1000</v>
      </c>
      <c r="D308">
        <v>2668</v>
      </c>
      <c r="E308">
        <v>10071</v>
      </c>
      <c r="F308">
        <v>1000</v>
      </c>
      <c r="G308">
        <v>2668</v>
      </c>
      <c r="H308">
        <v>10071</v>
      </c>
      <c r="I308" t="s">
        <v>14</v>
      </c>
    </row>
    <row r="309" spans="1:9" x14ac:dyDescent="0.25">
      <c r="A309">
        <v>20</v>
      </c>
      <c r="B309">
        <v>2668.5833333333298</v>
      </c>
      <c r="C309">
        <v>0</v>
      </c>
      <c r="D309">
        <v>0</v>
      </c>
      <c r="E309">
        <v>9062.8333333333303</v>
      </c>
      <c r="F309">
        <v>1000</v>
      </c>
      <c r="G309">
        <v>2668</v>
      </c>
      <c r="H309">
        <v>19133.833333333299</v>
      </c>
      <c r="I309" t="s">
        <v>14</v>
      </c>
    </row>
    <row r="310" spans="1:9" x14ac:dyDescent="0.25">
      <c r="A310">
        <v>30</v>
      </c>
      <c r="B310">
        <v>2708.7944444444402</v>
      </c>
      <c r="C310">
        <v>0</v>
      </c>
      <c r="D310">
        <v>0</v>
      </c>
      <c r="E310">
        <v>8989.5</v>
      </c>
      <c r="F310">
        <v>1000</v>
      </c>
      <c r="G310">
        <v>2668</v>
      </c>
      <c r="H310">
        <v>28123.333333333299</v>
      </c>
      <c r="I310" t="s">
        <v>14</v>
      </c>
    </row>
    <row r="311" spans="1:9" x14ac:dyDescent="0.25">
      <c r="A311">
        <v>40</v>
      </c>
      <c r="B311">
        <v>2762.2833333333301</v>
      </c>
      <c r="C311">
        <v>0</v>
      </c>
      <c r="D311">
        <v>0</v>
      </c>
      <c r="E311">
        <v>8997.7333333333299</v>
      </c>
      <c r="F311">
        <v>1000</v>
      </c>
      <c r="G311">
        <v>2668</v>
      </c>
      <c r="H311">
        <v>37121.0666666666</v>
      </c>
      <c r="I311" t="s">
        <v>14</v>
      </c>
    </row>
    <row r="312" spans="1:9" x14ac:dyDescent="0.25">
      <c r="A312">
        <v>50</v>
      </c>
      <c r="B312">
        <v>2757.98888888888</v>
      </c>
      <c r="C312">
        <v>0</v>
      </c>
      <c r="D312">
        <v>0</v>
      </c>
      <c r="E312">
        <v>9465.8333333333303</v>
      </c>
      <c r="F312">
        <v>1000</v>
      </c>
      <c r="G312">
        <v>2668</v>
      </c>
      <c r="H312">
        <v>46586.9</v>
      </c>
      <c r="I312" t="s">
        <v>14</v>
      </c>
    </row>
    <row r="313" spans="1:9" x14ac:dyDescent="0.25">
      <c r="A313">
        <v>60</v>
      </c>
      <c r="B313">
        <v>2857.5611111111102</v>
      </c>
      <c r="C313">
        <v>0</v>
      </c>
      <c r="D313">
        <v>0</v>
      </c>
      <c r="E313">
        <v>9407.5666666666602</v>
      </c>
      <c r="F313">
        <v>1000</v>
      </c>
      <c r="G313">
        <v>2668</v>
      </c>
      <c r="H313">
        <v>55994.466666666602</v>
      </c>
      <c r="I313" t="s">
        <v>14</v>
      </c>
    </row>
    <row r="314" spans="1:9" x14ac:dyDescent="0.25">
      <c r="A314">
        <v>70</v>
      </c>
      <c r="B314">
        <v>2874.3055555555502</v>
      </c>
      <c r="C314">
        <v>0</v>
      </c>
      <c r="D314">
        <v>0</v>
      </c>
      <c r="E314">
        <v>9310.4</v>
      </c>
      <c r="F314">
        <v>1000</v>
      </c>
      <c r="G314">
        <v>2668</v>
      </c>
      <c r="H314">
        <v>65304.866666666603</v>
      </c>
      <c r="I314" t="s">
        <v>14</v>
      </c>
    </row>
    <row r="315" spans="1:9" x14ac:dyDescent="0.25">
      <c r="A315">
        <v>80</v>
      </c>
      <c r="B315">
        <v>3039.8333333333298</v>
      </c>
      <c r="C315">
        <v>0</v>
      </c>
      <c r="D315">
        <v>0</v>
      </c>
      <c r="E315">
        <v>9269.4</v>
      </c>
      <c r="F315">
        <v>1000</v>
      </c>
      <c r="G315">
        <v>2668</v>
      </c>
      <c r="H315">
        <v>74574.266666666605</v>
      </c>
      <c r="I315" t="s">
        <v>14</v>
      </c>
    </row>
    <row r="316" spans="1:9" x14ac:dyDescent="0.25">
      <c r="A316">
        <v>90</v>
      </c>
      <c r="B316">
        <v>3033.11666666666</v>
      </c>
      <c r="C316">
        <v>0</v>
      </c>
      <c r="D316">
        <v>0</v>
      </c>
      <c r="E316">
        <v>8871.4666666666599</v>
      </c>
      <c r="F316">
        <v>1000</v>
      </c>
      <c r="G316">
        <v>2668</v>
      </c>
      <c r="H316">
        <v>83445.733333333294</v>
      </c>
      <c r="I316" t="s">
        <v>14</v>
      </c>
    </row>
    <row r="317" spans="1:9" x14ac:dyDescent="0.25">
      <c r="A317">
        <v>100</v>
      </c>
      <c r="B317">
        <v>3014.2</v>
      </c>
      <c r="C317">
        <v>0</v>
      </c>
      <c r="D317">
        <v>0</v>
      </c>
      <c r="E317">
        <v>9825.0666666666602</v>
      </c>
      <c r="F317">
        <v>1000</v>
      </c>
      <c r="G317">
        <v>2668</v>
      </c>
      <c r="H317">
        <v>93270.8</v>
      </c>
      <c r="I317" t="s">
        <v>14</v>
      </c>
    </row>
    <row r="318" spans="1:9" x14ac:dyDescent="0.25">
      <c r="A318">
        <v>110</v>
      </c>
      <c r="B318">
        <v>3049.1666666666601</v>
      </c>
      <c r="C318">
        <v>0</v>
      </c>
      <c r="D318">
        <v>0</v>
      </c>
      <c r="E318">
        <v>9575.2999999999993</v>
      </c>
      <c r="F318">
        <v>1000</v>
      </c>
      <c r="G318">
        <v>2668</v>
      </c>
      <c r="H318">
        <v>102846.1</v>
      </c>
      <c r="I318" t="s">
        <v>14</v>
      </c>
    </row>
    <row r="319" spans="1:9" x14ac:dyDescent="0.25">
      <c r="A319">
        <v>120</v>
      </c>
      <c r="B319">
        <v>3066.5888888888799</v>
      </c>
      <c r="C319">
        <v>0</v>
      </c>
      <c r="D319">
        <v>0</v>
      </c>
      <c r="E319">
        <v>9275.9333333333307</v>
      </c>
      <c r="F319">
        <v>1000</v>
      </c>
      <c r="G319">
        <v>2668</v>
      </c>
      <c r="H319">
        <v>112122.03333333301</v>
      </c>
      <c r="I319" t="s">
        <v>14</v>
      </c>
    </row>
    <row r="320" spans="1:9" x14ac:dyDescent="0.25">
      <c r="A320">
        <v>130</v>
      </c>
      <c r="B320">
        <v>3035.88333333333</v>
      </c>
      <c r="C320">
        <v>0</v>
      </c>
      <c r="D320">
        <v>0</v>
      </c>
      <c r="E320">
        <v>9852.6333333333296</v>
      </c>
      <c r="F320">
        <v>1000</v>
      </c>
      <c r="G320">
        <v>2668</v>
      </c>
      <c r="H320">
        <v>121974.666666666</v>
      </c>
      <c r="I320" t="s">
        <v>14</v>
      </c>
    </row>
    <row r="321" spans="1:9" x14ac:dyDescent="0.25">
      <c r="A321">
        <v>140</v>
      </c>
      <c r="B321">
        <v>3151.1722222222202</v>
      </c>
      <c r="C321">
        <v>0</v>
      </c>
      <c r="D321">
        <v>0</v>
      </c>
      <c r="E321">
        <v>9975.9</v>
      </c>
      <c r="F321">
        <v>1000</v>
      </c>
      <c r="G321">
        <v>2668</v>
      </c>
      <c r="H321">
        <v>131950.56666666601</v>
      </c>
      <c r="I321" t="s">
        <v>14</v>
      </c>
    </row>
    <row r="322" spans="1:9" x14ac:dyDescent="0.25">
      <c r="A322">
        <v>150</v>
      </c>
      <c r="B322">
        <v>3266.0833333333298</v>
      </c>
      <c r="C322">
        <v>0</v>
      </c>
      <c r="D322">
        <v>0</v>
      </c>
      <c r="E322">
        <v>10303</v>
      </c>
      <c r="F322">
        <v>1000</v>
      </c>
      <c r="G322">
        <v>2668</v>
      </c>
      <c r="H322">
        <v>142253.56666666601</v>
      </c>
      <c r="I322" t="s">
        <v>14</v>
      </c>
    </row>
    <row r="323" spans="1:9" x14ac:dyDescent="0.25">
      <c r="A323">
        <v>160</v>
      </c>
      <c r="B323">
        <v>3295.8444444444399</v>
      </c>
      <c r="C323">
        <v>0</v>
      </c>
      <c r="D323">
        <v>0</v>
      </c>
      <c r="E323">
        <v>9937.6333333333296</v>
      </c>
      <c r="F323">
        <v>1000</v>
      </c>
      <c r="G323">
        <v>2668</v>
      </c>
      <c r="H323">
        <v>152191.20000000001</v>
      </c>
      <c r="I323" t="s">
        <v>14</v>
      </c>
    </row>
    <row r="324" spans="1:9" x14ac:dyDescent="0.25">
      <c r="A324">
        <v>170</v>
      </c>
      <c r="B324">
        <v>3310.0555555555502</v>
      </c>
      <c r="C324">
        <v>0</v>
      </c>
      <c r="D324">
        <v>0</v>
      </c>
      <c r="E324">
        <v>9783.7000000000007</v>
      </c>
      <c r="F324">
        <v>1000</v>
      </c>
      <c r="G324">
        <v>2668</v>
      </c>
      <c r="H324">
        <v>161974.9</v>
      </c>
      <c r="I324" t="s">
        <v>14</v>
      </c>
    </row>
    <row r="325" spans="1:9" x14ac:dyDescent="0.25">
      <c r="A325">
        <v>180</v>
      </c>
      <c r="B325">
        <v>3252.38333333333</v>
      </c>
      <c r="C325">
        <v>0</v>
      </c>
      <c r="D325">
        <v>0</v>
      </c>
      <c r="E325">
        <v>9782.7666666666591</v>
      </c>
      <c r="F325">
        <v>1000</v>
      </c>
      <c r="G325">
        <v>2668</v>
      </c>
      <c r="H325">
        <v>171757.66666666599</v>
      </c>
      <c r="I325" t="s">
        <v>14</v>
      </c>
    </row>
    <row r="326" spans="1:9" x14ac:dyDescent="0.25">
      <c r="A326">
        <v>190</v>
      </c>
      <c r="B326">
        <v>3282.63333333333</v>
      </c>
      <c r="C326">
        <v>0</v>
      </c>
      <c r="D326">
        <v>0</v>
      </c>
      <c r="E326">
        <v>10153.333333333299</v>
      </c>
      <c r="F326">
        <v>1000</v>
      </c>
      <c r="G326">
        <v>2668</v>
      </c>
      <c r="H326">
        <v>181911</v>
      </c>
      <c r="I326" t="s">
        <v>14</v>
      </c>
    </row>
    <row r="327" spans="1:9" x14ac:dyDescent="0.25">
      <c r="A327">
        <v>200</v>
      </c>
      <c r="B327">
        <v>3390.1666666666601</v>
      </c>
      <c r="C327">
        <v>0</v>
      </c>
      <c r="D327">
        <v>0</v>
      </c>
      <c r="E327">
        <v>10438.666666666601</v>
      </c>
      <c r="F327">
        <v>1000</v>
      </c>
      <c r="G327">
        <v>2668</v>
      </c>
      <c r="H327">
        <v>192349.66666666599</v>
      </c>
      <c r="I327" t="s">
        <v>14</v>
      </c>
    </row>
    <row r="328" spans="1:9" x14ac:dyDescent="0.25">
      <c r="A328">
        <v>210</v>
      </c>
      <c r="B328">
        <v>3298.76111111111</v>
      </c>
      <c r="C328">
        <v>0</v>
      </c>
      <c r="D328">
        <v>0</v>
      </c>
      <c r="E328">
        <v>10289.6</v>
      </c>
      <c r="F328">
        <v>1000</v>
      </c>
      <c r="G328">
        <v>2668</v>
      </c>
      <c r="H328">
        <v>202639.26666666599</v>
      </c>
      <c r="I328" t="s">
        <v>14</v>
      </c>
    </row>
    <row r="329" spans="1:9" x14ac:dyDescent="0.25">
      <c r="A329">
        <v>220</v>
      </c>
      <c r="B329">
        <v>3368.9</v>
      </c>
      <c r="C329">
        <v>0</v>
      </c>
      <c r="D329">
        <v>0</v>
      </c>
      <c r="E329">
        <v>10366.833333333299</v>
      </c>
      <c r="F329">
        <v>1000</v>
      </c>
      <c r="G329">
        <v>2668</v>
      </c>
      <c r="H329">
        <v>213006.1</v>
      </c>
      <c r="I329" t="s">
        <v>14</v>
      </c>
    </row>
    <row r="330" spans="1:9" x14ac:dyDescent="0.25">
      <c r="A330">
        <v>230</v>
      </c>
      <c r="B330">
        <v>3388.5333333333301</v>
      </c>
      <c r="C330">
        <v>0</v>
      </c>
      <c r="D330">
        <v>0</v>
      </c>
      <c r="E330">
        <v>10593.4</v>
      </c>
      <c r="F330">
        <v>1000</v>
      </c>
      <c r="G330">
        <v>2668</v>
      </c>
      <c r="H330">
        <v>223599.5</v>
      </c>
      <c r="I330" t="s">
        <v>14</v>
      </c>
    </row>
    <row r="331" spans="1:9" x14ac:dyDescent="0.25">
      <c r="A331">
        <v>240</v>
      </c>
      <c r="B331">
        <v>3414.5166666666601</v>
      </c>
      <c r="C331">
        <v>0</v>
      </c>
      <c r="D331">
        <v>0</v>
      </c>
      <c r="E331">
        <v>10386.9</v>
      </c>
      <c r="F331">
        <v>1000</v>
      </c>
      <c r="G331">
        <v>2668</v>
      </c>
      <c r="H331">
        <v>233986.4</v>
      </c>
      <c r="I331" t="s">
        <v>14</v>
      </c>
    </row>
    <row r="332" spans="1:9" x14ac:dyDescent="0.25">
      <c r="A332">
        <v>250</v>
      </c>
      <c r="B332">
        <v>3505.37222222222</v>
      </c>
      <c r="C332">
        <v>0</v>
      </c>
      <c r="D332">
        <v>0</v>
      </c>
      <c r="E332">
        <v>10112.733333333301</v>
      </c>
      <c r="F332">
        <v>1000</v>
      </c>
      <c r="G332">
        <v>2668</v>
      </c>
      <c r="H332">
        <v>244099.13333333301</v>
      </c>
      <c r="I332" t="s">
        <v>14</v>
      </c>
    </row>
    <row r="333" spans="1:9" x14ac:dyDescent="0.25">
      <c r="A333">
        <v>260</v>
      </c>
      <c r="B333">
        <v>3446.38888888888</v>
      </c>
      <c r="C333">
        <v>0</v>
      </c>
      <c r="D333">
        <v>0</v>
      </c>
      <c r="E333">
        <v>10989.9666666666</v>
      </c>
      <c r="F333">
        <v>1000</v>
      </c>
      <c r="G333">
        <v>2668</v>
      </c>
      <c r="H333">
        <v>255089.1</v>
      </c>
      <c r="I333" t="s">
        <v>14</v>
      </c>
    </row>
    <row r="334" spans="1:9" x14ac:dyDescent="0.25">
      <c r="A334">
        <v>270</v>
      </c>
      <c r="B334">
        <v>3490.2666666666601</v>
      </c>
      <c r="C334">
        <v>0</v>
      </c>
      <c r="D334">
        <v>0</v>
      </c>
      <c r="E334">
        <v>11197.4</v>
      </c>
      <c r="F334">
        <v>1000</v>
      </c>
      <c r="G334">
        <v>2668</v>
      </c>
      <c r="H334">
        <v>266286.5</v>
      </c>
      <c r="I334" t="s">
        <v>14</v>
      </c>
    </row>
    <row r="335" spans="1:9" x14ac:dyDescent="0.25">
      <c r="A335">
        <v>280</v>
      </c>
      <c r="B335">
        <v>3560.2999999999902</v>
      </c>
      <c r="C335">
        <v>0</v>
      </c>
      <c r="D335">
        <v>0</v>
      </c>
      <c r="E335">
        <v>10816.5666666666</v>
      </c>
      <c r="F335">
        <v>1000</v>
      </c>
      <c r="G335">
        <v>2668</v>
      </c>
      <c r="H335">
        <v>277103.06666666601</v>
      </c>
      <c r="I335" t="s">
        <v>14</v>
      </c>
    </row>
    <row r="336" spans="1:9" x14ac:dyDescent="0.25">
      <c r="A336">
        <v>290</v>
      </c>
      <c r="B336">
        <v>3490.7888888888801</v>
      </c>
      <c r="C336">
        <v>0</v>
      </c>
      <c r="D336">
        <v>0</v>
      </c>
      <c r="E336">
        <v>10170.200000000001</v>
      </c>
      <c r="F336">
        <v>1000</v>
      </c>
      <c r="G336">
        <v>2668</v>
      </c>
      <c r="H336">
        <v>287273.26666666602</v>
      </c>
      <c r="I336" t="s">
        <v>14</v>
      </c>
    </row>
    <row r="337" spans="1:9" x14ac:dyDescent="0.25">
      <c r="A337">
        <v>300</v>
      </c>
      <c r="B337">
        <v>3538.4277777777702</v>
      </c>
      <c r="C337">
        <v>0</v>
      </c>
      <c r="D337">
        <v>0</v>
      </c>
      <c r="E337">
        <v>9552.3333333333303</v>
      </c>
      <c r="F337">
        <v>1000</v>
      </c>
      <c r="G337">
        <v>2668</v>
      </c>
      <c r="H337">
        <v>296825.59999999998</v>
      </c>
      <c r="I337" t="s">
        <v>14</v>
      </c>
    </row>
    <row r="338" spans="1:9" x14ac:dyDescent="0.25">
      <c r="A338">
        <v>310</v>
      </c>
      <c r="B338">
        <v>3485.1722222222202</v>
      </c>
      <c r="C338">
        <v>0</v>
      </c>
      <c r="D338">
        <v>0</v>
      </c>
      <c r="E338">
        <v>10855.0333333333</v>
      </c>
      <c r="F338">
        <v>1000</v>
      </c>
      <c r="G338">
        <v>2668</v>
      </c>
      <c r="H338">
        <v>307680.63333333301</v>
      </c>
      <c r="I338" t="s">
        <v>14</v>
      </c>
    </row>
    <row r="339" spans="1:9" x14ac:dyDescent="0.25">
      <c r="A339">
        <v>320</v>
      </c>
      <c r="B339">
        <v>3508.26111111111</v>
      </c>
      <c r="C339">
        <v>0</v>
      </c>
      <c r="D339">
        <v>0</v>
      </c>
      <c r="E339">
        <v>10463.299999999999</v>
      </c>
      <c r="F339">
        <v>1000</v>
      </c>
      <c r="G339">
        <v>2668</v>
      </c>
      <c r="H339">
        <v>318143.933333333</v>
      </c>
      <c r="I339" t="s">
        <v>14</v>
      </c>
    </row>
    <row r="340" spans="1:9" x14ac:dyDescent="0.25">
      <c r="A340">
        <v>330</v>
      </c>
      <c r="B340">
        <v>3512.38333333333</v>
      </c>
      <c r="C340">
        <v>0</v>
      </c>
      <c r="D340">
        <v>0</v>
      </c>
      <c r="E340">
        <v>10478</v>
      </c>
      <c r="F340">
        <v>1000</v>
      </c>
      <c r="G340">
        <v>2668</v>
      </c>
      <c r="H340">
        <v>328621.933333333</v>
      </c>
      <c r="I340" t="s">
        <v>14</v>
      </c>
    </row>
    <row r="341" spans="1:9" x14ac:dyDescent="0.25">
      <c r="A341">
        <v>340</v>
      </c>
      <c r="B341">
        <v>3591.3444444444399</v>
      </c>
      <c r="C341">
        <v>0</v>
      </c>
      <c r="D341">
        <v>0</v>
      </c>
      <c r="E341">
        <v>10619.366666666599</v>
      </c>
      <c r="F341">
        <v>1000</v>
      </c>
      <c r="G341">
        <v>2668</v>
      </c>
      <c r="H341">
        <v>339241.3</v>
      </c>
      <c r="I341" t="s">
        <v>14</v>
      </c>
    </row>
    <row r="342" spans="1:9" x14ac:dyDescent="0.25">
      <c r="A342">
        <v>350</v>
      </c>
      <c r="B342">
        <v>3540.8277777777698</v>
      </c>
      <c r="C342">
        <v>0</v>
      </c>
      <c r="D342">
        <v>0</v>
      </c>
      <c r="E342">
        <v>10138.799999999999</v>
      </c>
      <c r="F342">
        <v>1000</v>
      </c>
      <c r="G342">
        <v>2668</v>
      </c>
      <c r="H342">
        <v>349380.1</v>
      </c>
      <c r="I342" t="s">
        <v>14</v>
      </c>
    </row>
    <row r="343" spans="1:9" x14ac:dyDescent="0.25">
      <c r="A343">
        <v>360</v>
      </c>
      <c r="B343">
        <v>3612.7</v>
      </c>
      <c r="C343">
        <v>0</v>
      </c>
      <c r="D343">
        <v>0</v>
      </c>
      <c r="E343">
        <v>10438.0333333333</v>
      </c>
      <c r="F343">
        <v>1000</v>
      </c>
      <c r="G343">
        <v>2668</v>
      </c>
      <c r="H343">
        <v>359818.13333333301</v>
      </c>
      <c r="I343" t="s">
        <v>14</v>
      </c>
    </row>
    <row r="344" spans="1:9" x14ac:dyDescent="0.25">
      <c r="A344">
        <v>370</v>
      </c>
      <c r="B344">
        <v>3598.2111111111099</v>
      </c>
      <c r="C344">
        <v>0</v>
      </c>
      <c r="D344">
        <v>0</v>
      </c>
      <c r="E344">
        <v>10510.366666666599</v>
      </c>
      <c r="F344">
        <v>1000</v>
      </c>
      <c r="G344">
        <v>2668</v>
      </c>
      <c r="H344">
        <v>370328.49999999901</v>
      </c>
      <c r="I344" t="s">
        <v>14</v>
      </c>
    </row>
    <row r="345" spans="1:9" x14ac:dyDescent="0.25">
      <c r="A345">
        <v>380</v>
      </c>
      <c r="B345">
        <v>3599.3055555555502</v>
      </c>
      <c r="C345">
        <v>0</v>
      </c>
      <c r="D345">
        <v>0</v>
      </c>
      <c r="E345">
        <v>10804.6</v>
      </c>
      <c r="F345">
        <v>1000</v>
      </c>
      <c r="G345">
        <v>2668</v>
      </c>
      <c r="H345">
        <v>381133.09999999899</v>
      </c>
      <c r="I345" t="s">
        <v>14</v>
      </c>
    </row>
    <row r="346" spans="1:9" x14ac:dyDescent="0.25">
      <c r="A346">
        <v>390</v>
      </c>
      <c r="B346">
        <v>3589.7777777777701</v>
      </c>
      <c r="C346">
        <v>0</v>
      </c>
      <c r="D346">
        <v>0</v>
      </c>
      <c r="E346">
        <v>10201.366666666599</v>
      </c>
      <c r="F346">
        <v>1000</v>
      </c>
      <c r="G346">
        <v>2668</v>
      </c>
      <c r="H346">
        <v>391334.46666666598</v>
      </c>
      <c r="I346" t="s">
        <v>14</v>
      </c>
    </row>
    <row r="347" spans="1:9" x14ac:dyDescent="0.25">
      <c r="A347">
        <v>400</v>
      </c>
      <c r="B347">
        <v>3616.2833333333301</v>
      </c>
      <c r="C347">
        <v>0</v>
      </c>
      <c r="D347">
        <v>0</v>
      </c>
      <c r="E347">
        <v>10034.666666666601</v>
      </c>
      <c r="F347">
        <v>1000</v>
      </c>
      <c r="G347">
        <v>2668</v>
      </c>
      <c r="H347">
        <v>401369.13333333301</v>
      </c>
      <c r="I347" t="s">
        <v>14</v>
      </c>
    </row>
    <row r="348" spans="1:9" x14ac:dyDescent="0.25">
      <c r="A348">
        <v>410</v>
      </c>
      <c r="B348">
        <v>3659.5499999999902</v>
      </c>
      <c r="C348">
        <v>0</v>
      </c>
      <c r="D348">
        <v>0</v>
      </c>
      <c r="E348">
        <v>10356.166666666601</v>
      </c>
      <c r="F348">
        <v>1000</v>
      </c>
      <c r="G348">
        <v>2668</v>
      </c>
      <c r="H348">
        <v>411725.299999999</v>
      </c>
      <c r="I348" t="s">
        <v>14</v>
      </c>
    </row>
    <row r="349" spans="1:9" x14ac:dyDescent="0.25">
      <c r="A349">
        <v>420</v>
      </c>
      <c r="B349">
        <v>3632.0277777777701</v>
      </c>
      <c r="C349">
        <v>0</v>
      </c>
      <c r="D349">
        <v>0</v>
      </c>
      <c r="E349">
        <v>10411.233333333301</v>
      </c>
      <c r="F349">
        <v>1000</v>
      </c>
      <c r="G349">
        <v>2668</v>
      </c>
      <c r="H349">
        <v>422136.53333333298</v>
      </c>
      <c r="I349" t="s">
        <v>14</v>
      </c>
    </row>
    <row r="350" spans="1:9" x14ac:dyDescent="0.25">
      <c r="A350">
        <v>430</v>
      </c>
      <c r="B350">
        <v>3583.3166666666598</v>
      </c>
      <c r="C350">
        <v>0</v>
      </c>
      <c r="D350">
        <v>0</v>
      </c>
      <c r="E350">
        <v>10497.6333333333</v>
      </c>
      <c r="F350">
        <v>1000</v>
      </c>
      <c r="G350">
        <v>2668</v>
      </c>
      <c r="H350">
        <v>432634.16666666599</v>
      </c>
      <c r="I350" t="s">
        <v>14</v>
      </c>
    </row>
    <row r="351" spans="1:9" x14ac:dyDescent="0.25">
      <c r="A351">
        <v>440</v>
      </c>
      <c r="B351">
        <v>3624.2333333333299</v>
      </c>
      <c r="C351">
        <v>0</v>
      </c>
      <c r="D351">
        <v>0</v>
      </c>
      <c r="E351">
        <v>10386.799999999999</v>
      </c>
      <c r="F351">
        <v>1000</v>
      </c>
      <c r="G351">
        <v>2668</v>
      </c>
      <c r="H351">
        <v>443020.96666666598</v>
      </c>
      <c r="I351" t="s">
        <v>14</v>
      </c>
    </row>
    <row r="352" spans="1:9" x14ac:dyDescent="0.25">
      <c r="A352">
        <v>450</v>
      </c>
      <c r="B352">
        <v>3566.9444444444398</v>
      </c>
      <c r="C352">
        <v>0</v>
      </c>
      <c r="D352">
        <v>0</v>
      </c>
      <c r="E352">
        <v>10948.8</v>
      </c>
      <c r="F352">
        <v>1000</v>
      </c>
      <c r="G352">
        <v>2668</v>
      </c>
      <c r="H352">
        <v>453969.76666666602</v>
      </c>
      <c r="I352" t="s">
        <v>14</v>
      </c>
    </row>
    <row r="353" spans="1:9" x14ac:dyDescent="0.25">
      <c r="A353">
        <v>460</v>
      </c>
      <c r="B353">
        <v>3696.86666666666</v>
      </c>
      <c r="C353">
        <v>0</v>
      </c>
      <c r="D353">
        <v>0</v>
      </c>
      <c r="E353">
        <v>10149.9333333333</v>
      </c>
      <c r="F353">
        <v>1000</v>
      </c>
      <c r="G353">
        <v>2668</v>
      </c>
      <c r="H353">
        <v>464119.69999999902</v>
      </c>
      <c r="I353" t="s">
        <v>14</v>
      </c>
    </row>
    <row r="354" spans="1:9" x14ac:dyDescent="0.25">
      <c r="A354">
        <v>470</v>
      </c>
      <c r="B354">
        <v>3731.01111111111</v>
      </c>
      <c r="C354">
        <v>0</v>
      </c>
      <c r="D354">
        <v>0</v>
      </c>
      <c r="E354">
        <v>10407</v>
      </c>
      <c r="F354">
        <v>1000</v>
      </c>
      <c r="G354">
        <v>2668</v>
      </c>
      <c r="H354">
        <v>474526.69999999902</v>
      </c>
      <c r="I354" t="s">
        <v>14</v>
      </c>
    </row>
    <row r="355" spans="1:9" x14ac:dyDescent="0.25">
      <c r="A355">
        <v>480</v>
      </c>
      <c r="B355">
        <v>3740.0666666666598</v>
      </c>
      <c r="C355">
        <v>0</v>
      </c>
      <c r="D355">
        <v>0</v>
      </c>
      <c r="E355">
        <v>10557.266666666599</v>
      </c>
      <c r="F355">
        <v>1000</v>
      </c>
      <c r="G355">
        <v>2668</v>
      </c>
      <c r="H355">
        <v>485083.96666666598</v>
      </c>
      <c r="I355" t="s">
        <v>14</v>
      </c>
    </row>
    <row r="356" spans="1:9" x14ac:dyDescent="0.25">
      <c r="A356">
        <v>490</v>
      </c>
      <c r="B356">
        <v>3705.0833333333298</v>
      </c>
      <c r="C356">
        <v>0</v>
      </c>
      <c r="D356">
        <v>0</v>
      </c>
      <c r="E356">
        <v>10430.166666666601</v>
      </c>
      <c r="F356">
        <v>1000</v>
      </c>
      <c r="G356">
        <v>2668</v>
      </c>
      <c r="H356">
        <v>495514.13333333301</v>
      </c>
      <c r="I356" t="s">
        <v>14</v>
      </c>
    </row>
    <row r="357" spans="1:9" x14ac:dyDescent="0.25">
      <c r="A357">
        <v>500</v>
      </c>
      <c r="B357">
        <v>3684.73888888888</v>
      </c>
      <c r="C357">
        <v>0</v>
      </c>
      <c r="D357">
        <v>0</v>
      </c>
      <c r="E357">
        <v>9365.4333333333307</v>
      </c>
      <c r="F357">
        <v>1000</v>
      </c>
      <c r="G357">
        <v>2668</v>
      </c>
      <c r="H357">
        <v>504879.56666666601</v>
      </c>
      <c r="I357" t="s">
        <v>14</v>
      </c>
    </row>
    <row r="358" spans="1:9" x14ac:dyDescent="0.25">
      <c r="A358">
        <v>510</v>
      </c>
      <c r="B358">
        <v>3684.37777777777</v>
      </c>
      <c r="C358">
        <v>0</v>
      </c>
      <c r="D358">
        <v>0</v>
      </c>
      <c r="E358">
        <v>10515.4</v>
      </c>
      <c r="F358">
        <v>1000</v>
      </c>
      <c r="G358">
        <v>2668</v>
      </c>
      <c r="H358">
        <v>515394.96666666598</v>
      </c>
      <c r="I358" t="s">
        <v>14</v>
      </c>
    </row>
    <row r="359" spans="1:9" x14ac:dyDescent="0.25">
      <c r="A359">
        <v>520</v>
      </c>
      <c r="B359">
        <v>3704.4055555555501</v>
      </c>
      <c r="C359">
        <v>0</v>
      </c>
      <c r="D359">
        <v>0</v>
      </c>
      <c r="E359">
        <v>10345.4333333333</v>
      </c>
      <c r="F359">
        <v>1000</v>
      </c>
      <c r="G359">
        <v>2668</v>
      </c>
      <c r="H359">
        <v>525740.4</v>
      </c>
      <c r="I359" t="s">
        <v>14</v>
      </c>
    </row>
    <row r="360" spans="1:9" x14ac:dyDescent="0.25">
      <c r="A360">
        <v>530</v>
      </c>
      <c r="B360">
        <v>3670.0555555555502</v>
      </c>
      <c r="C360">
        <v>0</v>
      </c>
      <c r="D360">
        <v>0</v>
      </c>
      <c r="E360">
        <v>11011.4333333333</v>
      </c>
      <c r="F360">
        <v>1000</v>
      </c>
      <c r="G360">
        <v>2668</v>
      </c>
      <c r="H360">
        <v>536751.83333333302</v>
      </c>
      <c r="I360" t="s">
        <v>14</v>
      </c>
    </row>
    <row r="361" spans="1:9" x14ac:dyDescent="0.25">
      <c r="A361">
        <v>540</v>
      </c>
      <c r="B361">
        <v>3738</v>
      </c>
      <c r="C361">
        <v>0</v>
      </c>
      <c r="D361">
        <v>0</v>
      </c>
      <c r="E361">
        <v>9788.5666666666602</v>
      </c>
      <c r="F361">
        <v>1000</v>
      </c>
      <c r="G361">
        <v>2668</v>
      </c>
      <c r="H361">
        <v>546540.4</v>
      </c>
      <c r="I361" t="s">
        <v>14</v>
      </c>
    </row>
    <row r="362" spans="1:9" x14ac:dyDescent="0.25">
      <c r="A362">
        <v>550</v>
      </c>
      <c r="B362">
        <v>3754.8555555555499</v>
      </c>
      <c r="C362">
        <v>0</v>
      </c>
      <c r="D362">
        <v>0</v>
      </c>
      <c r="E362">
        <v>10392.0333333333</v>
      </c>
      <c r="F362">
        <v>1000</v>
      </c>
      <c r="G362">
        <v>2668</v>
      </c>
      <c r="H362">
        <v>556932.433333333</v>
      </c>
      <c r="I362" t="s">
        <v>14</v>
      </c>
    </row>
    <row r="363" spans="1:9" x14ac:dyDescent="0.25">
      <c r="A363">
        <v>560</v>
      </c>
      <c r="B363">
        <v>3724.5333333333301</v>
      </c>
      <c r="C363">
        <v>0</v>
      </c>
      <c r="D363">
        <v>0</v>
      </c>
      <c r="E363">
        <v>10175.200000000001</v>
      </c>
      <c r="F363">
        <v>1000</v>
      </c>
      <c r="G363">
        <v>2668</v>
      </c>
      <c r="H363">
        <v>567107.63333333295</v>
      </c>
      <c r="I363" t="s">
        <v>14</v>
      </c>
    </row>
    <row r="364" spans="1:9" x14ac:dyDescent="0.25">
      <c r="A364">
        <v>570</v>
      </c>
      <c r="B364">
        <v>3652.1499999999901</v>
      </c>
      <c r="C364">
        <v>0</v>
      </c>
      <c r="D364">
        <v>0</v>
      </c>
      <c r="E364">
        <v>10733.2</v>
      </c>
      <c r="F364">
        <v>1000</v>
      </c>
      <c r="G364">
        <v>2668</v>
      </c>
      <c r="H364">
        <v>577840.83333333302</v>
      </c>
      <c r="I364" t="s">
        <v>14</v>
      </c>
    </row>
    <row r="365" spans="1:9" x14ac:dyDescent="0.25">
      <c r="A365">
        <v>580</v>
      </c>
      <c r="B365">
        <v>3743.4166666666601</v>
      </c>
      <c r="C365">
        <v>0</v>
      </c>
      <c r="D365">
        <v>0</v>
      </c>
      <c r="E365">
        <v>10275.0666666666</v>
      </c>
      <c r="F365">
        <v>1000</v>
      </c>
      <c r="G365">
        <v>2668</v>
      </c>
      <c r="H365">
        <v>588115.89999999898</v>
      </c>
      <c r="I365" t="s">
        <v>14</v>
      </c>
    </row>
    <row r="366" spans="1:9" x14ac:dyDescent="0.25">
      <c r="A366">
        <v>590</v>
      </c>
      <c r="B366">
        <v>3775.5944444444399</v>
      </c>
      <c r="C366">
        <v>0</v>
      </c>
      <c r="D366">
        <v>0</v>
      </c>
      <c r="E366">
        <v>10035.266666666599</v>
      </c>
      <c r="F366">
        <v>1000</v>
      </c>
      <c r="G366">
        <v>2668</v>
      </c>
      <c r="H366">
        <v>598151.16666666605</v>
      </c>
      <c r="I366" t="s">
        <v>14</v>
      </c>
    </row>
    <row r="367" spans="1:9" x14ac:dyDescent="0.25">
      <c r="A367">
        <v>600</v>
      </c>
      <c r="B367">
        <v>3719.0722222222198</v>
      </c>
      <c r="C367">
        <v>0</v>
      </c>
      <c r="D367">
        <v>0</v>
      </c>
      <c r="E367">
        <v>10558.4666666666</v>
      </c>
      <c r="F367">
        <v>1000</v>
      </c>
      <c r="G367">
        <v>2668</v>
      </c>
      <c r="H367">
        <v>608709.63333333295</v>
      </c>
      <c r="I367" t="s">
        <v>14</v>
      </c>
    </row>
    <row r="368" spans="1:9" x14ac:dyDescent="0.25">
      <c r="A368">
        <v>0</v>
      </c>
      <c r="B368">
        <v>2513.5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15</v>
      </c>
    </row>
    <row r="369" spans="1:9" x14ac:dyDescent="0.25">
      <c r="A369">
        <v>10</v>
      </c>
      <c r="B369">
        <v>2612.0499999999902</v>
      </c>
      <c r="C369">
        <v>1000</v>
      </c>
      <c r="D369">
        <v>2764.7333333333299</v>
      </c>
      <c r="E369">
        <v>10311.9</v>
      </c>
      <c r="F369">
        <v>1000</v>
      </c>
      <c r="G369">
        <v>2764.7333333333299</v>
      </c>
      <c r="H369">
        <v>10311.9</v>
      </c>
      <c r="I369" t="s">
        <v>15</v>
      </c>
    </row>
    <row r="370" spans="1:9" x14ac:dyDescent="0.25">
      <c r="A370">
        <v>20</v>
      </c>
      <c r="B370">
        <v>2652.51111111111</v>
      </c>
      <c r="C370">
        <v>0</v>
      </c>
      <c r="D370">
        <v>0</v>
      </c>
      <c r="E370">
        <v>9182.2666666666591</v>
      </c>
      <c r="F370">
        <v>1000</v>
      </c>
      <c r="G370">
        <v>2764.7333333333299</v>
      </c>
      <c r="H370">
        <v>19494.166666666599</v>
      </c>
      <c r="I370" t="s">
        <v>15</v>
      </c>
    </row>
    <row r="371" spans="1:9" x14ac:dyDescent="0.25">
      <c r="A371">
        <v>30</v>
      </c>
      <c r="B371">
        <v>2719.4555555555498</v>
      </c>
      <c r="C371">
        <v>0</v>
      </c>
      <c r="D371">
        <v>0</v>
      </c>
      <c r="E371">
        <v>9309.8666666666595</v>
      </c>
      <c r="F371">
        <v>1000</v>
      </c>
      <c r="G371">
        <v>2764.7333333333299</v>
      </c>
      <c r="H371">
        <v>28804.0333333333</v>
      </c>
      <c r="I371" t="s">
        <v>15</v>
      </c>
    </row>
    <row r="372" spans="1:9" x14ac:dyDescent="0.25">
      <c r="A372">
        <v>40</v>
      </c>
      <c r="B372">
        <v>2790.2944444444402</v>
      </c>
      <c r="C372">
        <v>0</v>
      </c>
      <c r="D372">
        <v>0</v>
      </c>
      <c r="E372">
        <v>9104.3666666666595</v>
      </c>
      <c r="F372">
        <v>1000</v>
      </c>
      <c r="G372">
        <v>2764.7333333333299</v>
      </c>
      <c r="H372">
        <v>37908.400000000001</v>
      </c>
      <c r="I372" t="s">
        <v>15</v>
      </c>
    </row>
    <row r="373" spans="1:9" x14ac:dyDescent="0.25">
      <c r="A373">
        <v>50</v>
      </c>
      <c r="B373">
        <v>2800.4333333333302</v>
      </c>
      <c r="C373">
        <v>0</v>
      </c>
      <c r="D373">
        <v>0</v>
      </c>
      <c r="E373">
        <v>9303.9666666666599</v>
      </c>
      <c r="F373">
        <v>1000</v>
      </c>
      <c r="G373">
        <v>2764.7333333333299</v>
      </c>
      <c r="H373">
        <v>47212.366666666603</v>
      </c>
      <c r="I373" t="s">
        <v>15</v>
      </c>
    </row>
    <row r="374" spans="1:9" x14ac:dyDescent="0.25">
      <c r="A374">
        <v>60</v>
      </c>
      <c r="B374">
        <v>2906.2888888888801</v>
      </c>
      <c r="C374">
        <v>0</v>
      </c>
      <c r="D374">
        <v>0</v>
      </c>
      <c r="E374">
        <v>8794.9</v>
      </c>
      <c r="F374">
        <v>1000</v>
      </c>
      <c r="G374">
        <v>2764.7333333333299</v>
      </c>
      <c r="H374">
        <v>56007.266666666597</v>
      </c>
      <c r="I374" t="s">
        <v>15</v>
      </c>
    </row>
    <row r="375" spans="1:9" x14ac:dyDescent="0.25">
      <c r="A375">
        <v>70</v>
      </c>
      <c r="B375">
        <v>3020.3944444444401</v>
      </c>
      <c r="C375">
        <v>0</v>
      </c>
      <c r="D375">
        <v>0</v>
      </c>
      <c r="E375">
        <v>9356.2666666666591</v>
      </c>
      <c r="F375">
        <v>1000</v>
      </c>
      <c r="G375">
        <v>2764.7333333333299</v>
      </c>
      <c r="H375">
        <v>65363.533333333296</v>
      </c>
      <c r="I375" t="s">
        <v>15</v>
      </c>
    </row>
    <row r="376" spans="1:9" x14ac:dyDescent="0.25">
      <c r="A376">
        <v>80</v>
      </c>
      <c r="B376">
        <v>3012.7777777777701</v>
      </c>
      <c r="C376">
        <v>0</v>
      </c>
      <c r="D376">
        <v>0</v>
      </c>
      <c r="E376">
        <v>9441.6666666666606</v>
      </c>
      <c r="F376">
        <v>1000</v>
      </c>
      <c r="G376">
        <v>2764.7333333333299</v>
      </c>
      <c r="H376">
        <v>74805.2</v>
      </c>
      <c r="I376" t="s">
        <v>15</v>
      </c>
    </row>
    <row r="377" spans="1:9" x14ac:dyDescent="0.25">
      <c r="A377">
        <v>90</v>
      </c>
      <c r="B377">
        <v>3074.3444444444399</v>
      </c>
      <c r="C377">
        <v>0</v>
      </c>
      <c r="D377">
        <v>0</v>
      </c>
      <c r="E377">
        <v>9511.3666666666595</v>
      </c>
      <c r="F377">
        <v>1000</v>
      </c>
      <c r="G377">
        <v>2764.7333333333299</v>
      </c>
      <c r="H377">
        <v>84316.566666666593</v>
      </c>
      <c r="I377" t="s">
        <v>15</v>
      </c>
    </row>
    <row r="378" spans="1:9" x14ac:dyDescent="0.25">
      <c r="A378">
        <v>100</v>
      </c>
      <c r="B378">
        <v>3090.85</v>
      </c>
      <c r="C378">
        <v>0</v>
      </c>
      <c r="D378">
        <v>0</v>
      </c>
      <c r="E378">
        <v>9677.7333333333299</v>
      </c>
      <c r="F378">
        <v>1000</v>
      </c>
      <c r="G378">
        <v>2764.7333333333299</v>
      </c>
      <c r="H378">
        <v>93994.3</v>
      </c>
      <c r="I378" t="s">
        <v>15</v>
      </c>
    </row>
    <row r="379" spans="1:9" x14ac:dyDescent="0.25">
      <c r="A379">
        <v>110</v>
      </c>
      <c r="B379">
        <v>3141.7277777777699</v>
      </c>
      <c r="C379">
        <v>0</v>
      </c>
      <c r="D379">
        <v>0</v>
      </c>
      <c r="E379">
        <v>9795.6333333333296</v>
      </c>
      <c r="F379">
        <v>1000</v>
      </c>
      <c r="G379">
        <v>2764.7333333333299</v>
      </c>
      <c r="H379">
        <v>103789.933333333</v>
      </c>
      <c r="I379" t="s">
        <v>15</v>
      </c>
    </row>
    <row r="380" spans="1:9" x14ac:dyDescent="0.25">
      <c r="A380">
        <v>120</v>
      </c>
      <c r="B380">
        <v>3150.9611111111099</v>
      </c>
      <c r="C380">
        <v>0</v>
      </c>
      <c r="D380">
        <v>0</v>
      </c>
      <c r="E380">
        <v>10096.9</v>
      </c>
      <c r="F380">
        <v>1000</v>
      </c>
      <c r="G380">
        <v>2764.7333333333299</v>
      </c>
      <c r="H380">
        <v>113886.83333333299</v>
      </c>
      <c r="I380" t="s">
        <v>15</v>
      </c>
    </row>
    <row r="381" spans="1:9" x14ac:dyDescent="0.25">
      <c r="A381">
        <v>130</v>
      </c>
      <c r="B381">
        <v>3244.0333333333301</v>
      </c>
      <c r="C381">
        <v>0</v>
      </c>
      <c r="D381">
        <v>0</v>
      </c>
      <c r="E381">
        <v>9526.5666666666602</v>
      </c>
      <c r="F381">
        <v>1000</v>
      </c>
      <c r="G381">
        <v>2764.7333333333299</v>
      </c>
      <c r="H381">
        <v>123413.4</v>
      </c>
      <c r="I381" t="s">
        <v>15</v>
      </c>
    </row>
    <row r="382" spans="1:9" x14ac:dyDescent="0.25">
      <c r="A382">
        <v>140</v>
      </c>
      <c r="B382">
        <v>3281.3944444444401</v>
      </c>
      <c r="C382">
        <v>0</v>
      </c>
      <c r="D382">
        <v>0</v>
      </c>
      <c r="E382">
        <v>9452.8333333333303</v>
      </c>
      <c r="F382">
        <v>1000</v>
      </c>
      <c r="G382">
        <v>2764.7333333333299</v>
      </c>
      <c r="H382">
        <v>132866.23333333299</v>
      </c>
      <c r="I382" t="s">
        <v>15</v>
      </c>
    </row>
    <row r="383" spans="1:9" x14ac:dyDescent="0.25">
      <c r="A383">
        <v>150</v>
      </c>
      <c r="B383">
        <v>3267.6833333333302</v>
      </c>
      <c r="C383">
        <v>0</v>
      </c>
      <c r="D383">
        <v>0</v>
      </c>
      <c r="E383">
        <v>10021.5</v>
      </c>
      <c r="F383">
        <v>1000</v>
      </c>
      <c r="G383">
        <v>2764.7333333333299</v>
      </c>
      <c r="H383">
        <v>142887.73333333299</v>
      </c>
      <c r="I383" t="s">
        <v>15</v>
      </c>
    </row>
    <row r="384" spans="1:9" x14ac:dyDescent="0.25">
      <c r="A384">
        <v>160</v>
      </c>
      <c r="B384">
        <v>3250.4833333333299</v>
      </c>
      <c r="C384">
        <v>0</v>
      </c>
      <c r="D384">
        <v>0</v>
      </c>
      <c r="E384">
        <v>9742.6333333333296</v>
      </c>
      <c r="F384">
        <v>1000</v>
      </c>
      <c r="G384">
        <v>2764.7333333333299</v>
      </c>
      <c r="H384">
        <v>152630.366666666</v>
      </c>
      <c r="I384" t="s">
        <v>15</v>
      </c>
    </row>
    <row r="385" spans="1:9" x14ac:dyDescent="0.25">
      <c r="A385">
        <v>170</v>
      </c>
      <c r="B385">
        <v>3247.38333333333</v>
      </c>
      <c r="C385">
        <v>0</v>
      </c>
      <c r="D385">
        <v>0</v>
      </c>
      <c r="E385">
        <v>9921.3666666666595</v>
      </c>
      <c r="F385">
        <v>1000</v>
      </c>
      <c r="G385">
        <v>2764.7333333333299</v>
      </c>
      <c r="H385">
        <v>162551.73333333299</v>
      </c>
      <c r="I385" t="s">
        <v>15</v>
      </c>
    </row>
    <row r="386" spans="1:9" x14ac:dyDescent="0.25">
      <c r="A386">
        <v>180</v>
      </c>
      <c r="B386">
        <v>3365.3222222222198</v>
      </c>
      <c r="C386">
        <v>0</v>
      </c>
      <c r="D386">
        <v>0</v>
      </c>
      <c r="E386">
        <v>10435.0666666666</v>
      </c>
      <c r="F386">
        <v>1000</v>
      </c>
      <c r="G386">
        <v>2764.7333333333299</v>
      </c>
      <c r="H386">
        <v>172986.8</v>
      </c>
      <c r="I386" t="s">
        <v>15</v>
      </c>
    </row>
    <row r="387" spans="1:9" x14ac:dyDescent="0.25">
      <c r="A387">
        <v>190</v>
      </c>
      <c r="B387">
        <v>3283.4499999999898</v>
      </c>
      <c r="C387">
        <v>0</v>
      </c>
      <c r="D387">
        <v>0</v>
      </c>
      <c r="E387">
        <v>10429.4666666666</v>
      </c>
      <c r="F387">
        <v>1000</v>
      </c>
      <c r="G387">
        <v>2764.7333333333299</v>
      </c>
      <c r="H387">
        <v>183416.26666666599</v>
      </c>
      <c r="I387" t="s">
        <v>15</v>
      </c>
    </row>
    <row r="388" spans="1:9" x14ac:dyDescent="0.25">
      <c r="A388">
        <v>200</v>
      </c>
      <c r="B388">
        <v>3398.3388888888799</v>
      </c>
      <c r="C388">
        <v>0</v>
      </c>
      <c r="D388">
        <v>0</v>
      </c>
      <c r="E388">
        <v>10212.799999999999</v>
      </c>
      <c r="F388">
        <v>1000</v>
      </c>
      <c r="G388">
        <v>2764.7333333333299</v>
      </c>
      <c r="H388">
        <v>193629.06666666601</v>
      </c>
      <c r="I388" t="s">
        <v>15</v>
      </c>
    </row>
    <row r="389" spans="1:9" x14ac:dyDescent="0.25">
      <c r="A389">
        <v>210</v>
      </c>
      <c r="B389">
        <v>3470.61666666666</v>
      </c>
      <c r="C389">
        <v>0</v>
      </c>
      <c r="D389">
        <v>0</v>
      </c>
      <c r="E389">
        <v>10428.5333333333</v>
      </c>
      <c r="F389">
        <v>1000</v>
      </c>
      <c r="G389">
        <v>2764.7333333333299</v>
      </c>
      <c r="H389">
        <v>204057.60000000001</v>
      </c>
      <c r="I389" t="s">
        <v>15</v>
      </c>
    </row>
    <row r="390" spans="1:9" x14ac:dyDescent="0.25">
      <c r="A390">
        <v>220</v>
      </c>
      <c r="B390">
        <v>3397.6666666666601</v>
      </c>
      <c r="C390">
        <v>0</v>
      </c>
      <c r="D390">
        <v>0</v>
      </c>
      <c r="E390">
        <v>10211.1333333333</v>
      </c>
      <c r="F390">
        <v>1000</v>
      </c>
      <c r="G390">
        <v>2764.7333333333299</v>
      </c>
      <c r="H390">
        <v>214268.73333333299</v>
      </c>
      <c r="I390" t="s">
        <v>15</v>
      </c>
    </row>
    <row r="391" spans="1:9" x14ac:dyDescent="0.25">
      <c r="A391">
        <v>230</v>
      </c>
      <c r="B391">
        <v>3464.2166666666599</v>
      </c>
      <c r="C391">
        <v>0</v>
      </c>
      <c r="D391">
        <v>0</v>
      </c>
      <c r="E391">
        <v>10622.5333333333</v>
      </c>
      <c r="F391">
        <v>1000</v>
      </c>
      <c r="G391">
        <v>2764.7333333333299</v>
      </c>
      <c r="H391">
        <v>224891.26666666599</v>
      </c>
      <c r="I391" t="s">
        <v>15</v>
      </c>
    </row>
    <row r="392" spans="1:9" x14ac:dyDescent="0.25">
      <c r="A392">
        <v>240</v>
      </c>
      <c r="B392">
        <v>3406.9277777777702</v>
      </c>
      <c r="C392">
        <v>0</v>
      </c>
      <c r="D392">
        <v>0</v>
      </c>
      <c r="E392">
        <v>10537.233333333301</v>
      </c>
      <c r="F392">
        <v>1000</v>
      </c>
      <c r="G392">
        <v>2764.7333333333299</v>
      </c>
      <c r="H392">
        <v>235428.5</v>
      </c>
      <c r="I392" t="s">
        <v>15</v>
      </c>
    </row>
    <row r="393" spans="1:9" x14ac:dyDescent="0.25">
      <c r="A393">
        <v>250</v>
      </c>
      <c r="B393">
        <v>3425.75</v>
      </c>
      <c r="C393">
        <v>0</v>
      </c>
      <c r="D393">
        <v>0</v>
      </c>
      <c r="E393">
        <v>10516.6333333333</v>
      </c>
      <c r="F393">
        <v>1000</v>
      </c>
      <c r="G393">
        <v>2764.7333333333299</v>
      </c>
      <c r="H393">
        <v>245945.13333333301</v>
      </c>
      <c r="I393" t="s">
        <v>15</v>
      </c>
    </row>
    <row r="394" spans="1:9" x14ac:dyDescent="0.25">
      <c r="A394">
        <v>260</v>
      </c>
      <c r="B394">
        <v>3460.5388888888801</v>
      </c>
      <c r="C394">
        <v>0</v>
      </c>
      <c r="D394">
        <v>0</v>
      </c>
      <c r="E394">
        <v>10464.1333333333</v>
      </c>
      <c r="F394">
        <v>1000</v>
      </c>
      <c r="G394">
        <v>2764.7333333333299</v>
      </c>
      <c r="H394">
        <v>256409.26666666599</v>
      </c>
      <c r="I394" t="s">
        <v>15</v>
      </c>
    </row>
    <row r="395" spans="1:9" x14ac:dyDescent="0.25">
      <c r="A395">
        <v>270</v>
      </c>
      <c r="B395">
        <v>3489.9333333333302</v>
      </c>
      <c r="C395">
        <v>0</v>
      </c>
      <c r="D395">
        <v>0</v>
      </c>
      <c r="E395">
        <v>10181.0666666666</v>
      </c>
      <c r="F395">
        <v>1000</v>
      </c>
      <c r="G395">
        <v>2764.7333333333299</v>
      </c>
      <c r="H395">
        <v>266590.33333333302</v>
      </c>
      <c r="I395" t="s">
        <v>15</v>
      </c>
    </row>
    <row r="396" spans="1:9" x14ac:dyDescent="0.25">
      <c r="A396">
        <v>280</v>
      </c>
      <c r="B396">
        <v>3490.1944444444398</v>
      </c>
      <c r="C396">
        <v>0</v>
      </c>
      <c r="D396">
        <v>0</v>
      </c>
      <c r="E396">
        <v>10448.366666666599</v>
      </c>
      <c r="F396">
        <v>1000</v>
      </c>
      <c r="G396">
        <v>2764.7333333333299</v>
      </c>
      <c r="H396">
        <v>277038.69999999902</v>
      </c>
      <c r="I396" t="s">
        <v>15</v>
      </c>
    </row>
    <row r="397" spans="1:9" x14ac:dyDescent="0.25">
      <c r="A397">
        <v>290</v>
      </c>
      <c r="B397">
        <v>3443.1111111111099</v>
      </c>
      <c r="C397">
        <v>0</v>
      </c>
      <c r="D397">
        <v>0</v>
      </c>
      <c r="E397">
        <v>10490.333333333299</v>
      </c>
      <c r="F397">
        <v>1000</v>
      </c>
      <c r="G397">
        <v>2764.7333333333299</v>
      </c>
      <c r="H397">
        <v>287529.03333333298</v>
      </c>
      <c r="I397" t="s">
        <v>15</v>
      </c>
    </row>
    <row r="398" spans="1:9" x14ac:dyDescent="0.25">
      <c r="A398">
        <v>300</v>
      </c>
      <c r="B398">
        <v>3523.0555555555502</v>
      </c>
      <c r="C398">
        <v>0</v>
      </c>
      <c r="D398">
        <v>0</v>
      </c>
      <c r="E398">
        <v>10080.9</v>
      </c>
      <c r="F398">
        <v>1000</v>
      </c>
      <c r="G398">
        <v>2764.7333333333299</v>
      </c>
      <c r="H398">
        <v>297609.933333333</v>
      </c>
      <c r="I398" t="s">
        <v>15</v>
      </c>
    </row>
    <row r="399" spans="1:9" x14ac:dyDescent="0.25">
      <c r="A399">
        <v>310</v>
      </c>
      <c r="B399">
        <v>3538.9277777777702</v>
      </c>
      <c r="C399">
        <v>0</v>
      </c>
      <c r="D399">
        <v>0</v>
      </c>
      <c r="E399">
        <v>10303.4333333333</v>
      </c>
      <c r="F399">
        <v>1000</v>
      </c>
      <c r="G399">
        <v>2764.7333333333299</v>
      </c>
      <c r="H399">
        <v>307913.366666666</v>
      </c>
      <c r="I399" t="s">
        <v>15</v>
      </c>
    </row>
    <row r="400" spans="1:9" x14ac:dyDescent="0.25">
      <c r="A400">
        <v>320</v>
      </c>
      <c r="B400">
        <v>3621.2055555555498</v>
      </c>
      <c r="C400">
        <v>0</v>
      </c>
      <c r="D400">
        <v>0</v>
      </c>
      <c r="E400">
        <v>10418.0333333333</v>
      </c>
      <c r="F400">
        <v>1000</v>
      </c>
      <c r="G400">
        <v>2764.7333333333299</v>
      </c>
      <c r="H400">
        <v>318331.39999999898</v>
      </c>
      <c r="I400" t="s">
        <v>15</v>
      </c>
    </row>
    <row r="401" spans="1:9" x14ac:dyDescent="0.25">
      <c r="A401">
        <v>330</v>
      </c>
      <c r="B401">
        <v>3589.1</v>
      </c>
      <c r="C401">
        <v>0</v>
      </c>
      <c r="D401">
        <v>0</v>
      </c>
      <c r="E401">
        <v>10348.333333333299</v>
      </c>
      <c r="F401">
        <v>1000</v>
      </c>
      <c r="G401">
        <v>2764.7333333333299</v>
      </c>
      <c r="H401">
        <v>328679.73333333299</v>
      </c>
      <c r="I401" t="s">
        <v>15</v>
      </c>
    </row>
    <row r="402" spans="1:9" x14ac:dyDescent="0.25">
      <c r="A402">
        <v>340</v>
      </c>
      <c r="B402">
        <v>3593.2944444444402</v>
      </c>
      <c r="C402">
        <v>0</v>
      </c>
      <c r="D402">
        <v>0</v>
      </c>
      <c r="E402">
        <v>10591.666666666601</v>
      </c>
      <c r="F402">
        <v>1000</v>
      </c>
      <c r="G402">
        <v>2764.7333333333299</v>
      </c>
      <c r="H402">
        <v>339271.39999999898</v>
      </c>
      <c r="I402" t="s">
        <v>15</v>
      </c>
    </row>
    <row r="403" spans="1:9" x14ac:dyDescent="0.25">
      <c r="A403">
        <v>350</v>
      </c>
      <c r="B403">
        <v>3616.5777777777698</v>
      </c>
      <c r="C403">
        <v>0</v>
      </c>
      <c r="D403">
        <v>0</v>
      </c>
      <c r="E403">
        <v>10296.866666666599</v>
      </c>
      <c r="F403">
        <v>1000</v>
      </c>
      <c r="G403">
        <v>2764.7333333333299</v>
      </c>
      <c r="H403">
        <v>349568.26666666602</v>
      </c>
      <c r="I403" t="s">
        <v>15</v>
      </c>
    </row>
    <row r="404" spans="1:9" x14ac:dyDescent="0.25">
      <c r="A404">
        <v>360</v>
      </c>
      <c r="B404">
        <v>3600.3222222222198</v>
      </c>
      <c r="C404">
        <v>0</v>
      </c>
      <c r="D404">
        <v>0</v>
      </c>
      <c r="E404">
        <v>10238.166666666601</v>
      </c>
      <c r="F404">
        <v>1000</v>
      </c>
      <c r="G404">
        <v>2764.7333333333299</v>
      </c>
      <c r="H404">
        <v>359806.433333333</v>
      </c>
      <c r="I404" t="s">
        <v>15</v>
      </c>
    </row>
    <row r="405" spans="1:9" x14ac:dyDescent="0.25">
      <c r="A405">
        <v>370</v>
      </c>
      <c r="B405">
        <v>3645.7</v>
      </c>
      <c r="C405">
        <v>0</v>
      </c>
      <c r="D405">
        <v>0</v>
      </c>
      <c r="E405">
        <v>10655.6</v>
      </c>
      <c r="F405">
        <v>1000</v>
      </c>
      <c r="G405">
        <v>2764.7333333333299</v>
      </c>
      <c r="H405">
        <v>370462.03333333298</v>
      </c>
      <c r="I405" t="s">
        <v>15</v>
      </c>
    </row>
    <row r="406" spans="1:9" x14ac:dyDescent="0.25">
      <c r="A406">
        <v>380</v>
      </c>
      <c r="B406">
        <v>3607.5888888888799</v>
      </c>
      <c r="C406">
        <v>0</v>
      </c>
      <c r="D406">
        <v>0</v>
      </c>
      <c r="E406">
        <v>10226.4666666666</v>
      </c>
      <c r="F406">
        <v>1000</v>
      </c>
      <c r="G406">
        <v>2764.7333333333299</v>
      </c>
      <c r="H406">
        <v>380688.49999999901</v>
      </c>
      <c r="I406" t="s">
        <v>15</v>
      </c>
    </row>
    <row r="407" spans="1:9" x14ac:dyDescent="0.25">
      <c r="A407">
        <v>390</v>
      </c>
      <c r="B407">
        <v>3738.3222222222198</v>
      </c>
      <c r="C407">
        <v>0</v>
      </c>
      <c r="D407">
        <v>0</v>
      </c>
      <c r="E407">
        <v>10361.200000000001</v>
      </c>
      <c r="F407">
        <v>1000</v>
      </c>
      <c r="G407">
        <v>2764.7333333333299</v>
      </c>
      <c r="H407">
        <v>391049.69999999902</v>
      </c>
      <c r="I407" t="s">
        <v>15</v>
      </c>
    </row>
    <row r="408" spans="1:9" x14ac:dyDescent="0.25">
      <c r="A408">
        <v>400</v>
      </c>
      <c r="B408">
        <v>3673.1444444444401</v>
      </c>
      <c r="C408">
        <v>0</v>
      </c>
      <c r="D408">
        <v>0</v>
      </c>
      <c r="E408">
        <v>10316.9</v>
      </c>
      <c r="F408">
        <v>1000</v>
      </c>
      <c r="G408">
        <v>2764.7333333333299</v>
      </c>
      <c r="H408">
        <v>401366.6</v>
      </c>
      <c r="I408" t="s">
        <v>15</v>
      </c>
    </row>
    <row r="409" spans="1:9" x14ac:dyDescent="0.25">
      <c r="A409">
        <v>410</v>
      </c>
      <c r="B409">
        <v>3702.13888888888</v>
      </c>
      <c r="C409">
        <v>0</v>
      </c>
      <c r="D409">
        <v>0</v>
      </c>
      <c r="E409">
        <v>10572.1333333333</v>
      </c>
      <c r="F409">
        <v>1000</v>
      </c>
      <c r="G409">
        <v>2764.7333333333299</v>
      </c>
      <c r="H409">
        <v>411938.73333333299</v>
      </c>
      <c r="I409" t="s">
        <v>15</v>
      </c>
    </row>
    <row r="410" spans="1:9" x14ac:dyDescent="0.25">
      <c r="A410">
        <v>420</v>
      </c>
      <c r="B410">
        <v>3689.9555555555498</v>
      </c>
      <c r="C410">
        <v>0</v>
      </c>
      <c r="D410">
        <v>0</v>
      </c>
      <c r="E410">
        <v>10420.299999999999</v>
      </c>
      <c r="F410">
        <v>1000</v>
      </c>
      <c r="G410">
        <v>2764.7333333333299</v>
      </c>
      <c r="H410">
        <v>422359.03333333298</v>
      </c>
      <c r="I410" t="s">
        <v>15</v>
      </c>
    </row>
    <row r="411" spans="1:9" x14ac:dyDescent="0.25">
      <c r="A411">
        <v>430</v>
      </c>
      <c r="B411">
        <v>3733.6499999999901</v>
      </c>
      <c r="C411">
        <v>0</v>
      </c>
      <c r="D411">
        <v>0</v>
      </c>
      <c r="E411">
        <v>10036.4666666666</v>
      </c>
      <c r="F411">
        <v>1000</v>
      </c>
      <c r="G411">
        <v>2764.7333333333299</v>
      </c>
      <c r="H411">
        <v>432395.5</v>
      </c>
      <c r="I411" t="s">
        <v>15</v>
      </c>
    </row>
    <row r="412" spans="1:9" x14ac:dyDescent="0.25">
      <c r="A412">
        <v>440</v>
      </c>
      <c r="B412">
        <v>3682.99999999999</v>
      </c>
      <c r="C412">
        <v>0</v>
      </c>
      <c r="D412">
        <v>0</v>
      </c>
      <c r="E412">
        <v>10321.1333333333</v>
      </c>
      <c r="F412">
        <v>1000</v>
      </c>
      <c r="G412">
        <v>2764.7333333333299</v>
      </c>
      <c r="H412">
        <v>442716.63333333301</v>
      </c>
      <c r="I412" t="s">
        <v>15</v>
      </c>
    </row>
    <row r="413" spans="1:9" x14ac:dyDescent="0.25">
      <c r="A413">
        <v>450</v>
      </c>
      <c r="B413">
        <v>3715.11666666666</v>
      </c>
      <c r="C413">
        <v>0</v>
      </c>
      <c r="D413">
        <v>0</v>
      </c>
      <c r="E413">
        <v>10823.5666666666</v>
      </c>
      <c r="F413">
        <v>1000</v>
      </c>
      <c r="G413">
        <v>2764.7333333333299</v>
      </c>
      <c r="H413">
        <v>453540.2</v>
      </c>
      <c r="I413" t="s">
        <v>15</v>
      </c>
    </row>
    <row r="414" spans="1:9" x14ac:dyDescent="0.25">
      <c r="A414">
        <v>460</v>
      </c>
      <c r="B414">
        <v>3691.2166666666599</v>
      </c>
      <c r="C414">
        <v>0</v>
      </c>
      <c r="D414">
        <v>0</v>
      </c>
      <c r="E414">
        <v>10411.4666666666</v>
      </c>
      <c r="F414">
        <v>1000</v>
      </c>
      <c r="G414">
        <v>2764.7333333333299</v>
      </c>
      <c r="H414">
        <v>463951.66666666599</v>
      </c>
      <c r="I414" t="s">
        <v>15</v>
      </c>
    </row>
    <row r="415" spans="1:9" x14ac:dyDescent="0.25">
      <c r="A415">
        <v>470</v>
      </c>
      <c r="B415">
        <v>3776.7999999999902</v>
      </c>
      <c r="C415">
        <v>0</v>
      </c>
      <c r="D415">
        <v>0</v>
      </c>
      <c r="E415">
        <v>10111.9333333333</v>
      </c>
      <c r="F415">
        <v>1000</v>
      </c>
      <c r="G415">
        <v>2764.7333333333299</v>
      </c>
      <c r="H415">
        <v>474063.6</v>
      </c>
      <c r="I415" t="s">
        <v>15</v>
      </c>
    </row>
    <row r="416" spans="1:9" x14ac:dyDescent="0.25">
      <c r="A416">
        <v>480</v>
      </c>
      <c r="B416">
        <v>3691.2222222222199</v>
      </c>
      <c r="C416">
        <v>0</v>
      </c>
      <c r="D416">
        <v>0</v>
      </c>
      <c r="E416">
        <v>10766.333333333299</v>
      </c>
      <c r="F416">
        <v>1000</v>
      </c>
      <c r="G416">
        <v>2764.7333333333299</v>
      </c>
      <c r="H416">
        <v>484829.933333333</v>
      </c>
      <c r="I416" t="s">
        <v>15</v>
      </c>
    </row>
    <row r="417" spans="1:9" x14ac:dyDescent="0.25">
      <c r="A417">
        <v>490</v>
      </c>
      <c r="B417">
        <v>3631.3</v>
      </c>
      <c r="C417">
        <v>0</v>
      </c>
      <c r="D417">
        <v>0</v>
      </c>
      <c r="E417">
        <v>10204.1</v>
      </c>
      <c r="F417">
        <v>1000</v>
      </c>
      <c r="G417">
        <v>2764.7333333333299</v>
      </c>
      <c r="H417">
        <v>495034.03333333298</v>
      </c>
      <c r="I417" t="s">
        <v>15</v>
      </c>
    </row>
    <row r="418" spans="1:9" x14ac:dyDescent="0.25">
      <c r="A418">
        <v>500</v>
      </c>
      <c r="B418">
        <v>3808.88333333333</v>
      </c>
      <c r="C418">
        <v>0</v>
      </c>
      <c r="D418">
        <v>0</v>
      </c>
      <c r="E418">
        <v>9632.2666666666591</v>
      </c>
      <c r="F418">
        <v>1000</v>
      </c>
      <c r="G418">
        <v>2764.7333333333299</v>
      </c>
      <c r="H418">
        <v>504666.3</v>
      </c>
      <c r="I418" t="s">
        <v>15</v>
      </c>
    </row>
    <row r="419" spans="1:9" x14ac:dyDescent="0.25">
      <c r="A419">
        <v>510</v>
      </c>
      <c r="B419">
        <v>3715.6944444444398</v>
      </c>
      <c r="C419">
        <v>0</v>
      </c>
      <c r="D419">
        <v>0</v>
      </c>
      <c r="E419">
        <v>10564.5</v>
      </c>
      <c r="F419">
        <v>1000</v>
      </c>
      <c r="G419">
        <v>2764.7333333333299</v>
      </c>
      <c r="H419">
        <v>515230.8</v>
      </c>
      <c r="I419" t="s">
        <v>15</v>
      </c>
    </row>
    <row r="420" spans="1:9" x14ac:dyDescent="0.25">
      <c r="A420">
        <v>520</v>
      </c>
      <c r="B420">
        <v>3735.3333333333298</v>
      </c>
      <c r="C420">
        <v>0</v>
      </c>
      <c r="D420">
        <v>0</v>
      </c>
      <c r="E420">
        <v>10656.833333333299</v>
      </c>
      <c r="F420">
        <v>1000</v>
      </c>
      <c r="G420">
        <v>2764.7333333333299</v>
      </c>
      <c r="H420">
        <v>525887.63333333295</v>
      </c>
      <c r="I420" t="s">
        <v>15</v>
      </c>
    </row>
    <row r="421" spans="1:9" x14ac:dyDescent="0.25">
      <c r="A421">
        <v>530</v>
      </c>
      <c r="B421">
        <v>3822.1777777777702</v>
      </c>
      <c r="C421">
        <v>0</v>
      </c>
      <c r="D421">
        <v>0</v>
      </c>
      <c r="E421">
        <v>10652.166666666601</v>
      </c>
      <c r="F421">
        <v>1000</v>
      </c>
      <c r="G421">
        <v>2764.7333333333299</v>
      </c>
      <c r="H421">
        <v>536539.799999999</v>
      </c>
      <c r="I421" t="s">
        <v>15</v>
      </c>
    </row>
    <row r="422" spans="1:9" x14ac:dyDescent="0.25">
      <c r="A422">
        <v>540</v>
      </c>
      <c r="B422">
        <v>3740.9277777777702</v>
      </c>
      <c r="C422">
        <v>0</v>
      </c>
      <c r="D422">
        <v>0</v>
      </c>
      <c r="E422">
        <v>10108.700000000001</v>
      </c>
      <c r="F422">
        <v>1000</v>
      </c>
      <c r="G422">
        <v>2764.7333333333299</v>
      </c>
      <c r="H422">
        <v>546648.49999999895</v>
      </c>
      <c r="I422" t="s">
        <v>15</v>
      </c>
    </row>
    <row r="423" spans="1:9" x14ac:dyDescent="0.25">
      <c r="A423">
        <v>550</v>
      </c>
      <c r="B423">
        <v>3697.5666666666598</v>
      </c>
      <c r="C423">
        <v>0</v>
      </c>
      <c r="D423">
        <v>0</v>
      </c>
      <c r="E423">
        <v>10326.4333333333</v>
      </c>
      <c r="F423">
        <v>1000</v>
      </c>
      <c r="G423">
        <v>2764.7333333333299</v>
      </c>
      <c r="H423">
        <v>556974.933333333</v>
      </c>
      <c r="I423" t="s">
        <v>15</v>
      </c>
    </row>
    <row r="424" spans="1:9" x14ac:dyDescent="0.25">
      <c r="A424">
        <v>560</v>
      </c>
      <c r="B424">
        <v>3688.63333333333</v>
      </c>
      <c r="C424">
        <v>0</v>
      </c>
      <c r="D424">
        <v>0</v>
      </c>
      <c r="E424">
        <v>10812.5</v>
      </c>
      <c r="F424">
        <v>1000</v>
      </c>
      <c r="G424">
        <v>2764.7333333333299</v>
      </c>
      <c r="H424">
        <v>567787.433333333</v>
      </c>
      <c r="I424" t="s">
        <v>15</v>
      </c>
    </row>
    <row r="425" spans="1:9" x14ac:dyDescent="0.25">
      <c r="A425">
        <v>570</v>
      </c>
      <c r="B425">
        <v>3754.99444444444</v>
      </c>
      <c r="C425">
        <v>0</v>
      </c>
      <c r="D425">
        <v>0</v>
      </c>
      <c r="E425">
        <v>10619.833333333299</v>
      </c>
      <c r="F425">
        <v>1000</v>
      </c>
      <c r="G425">
        <v>2764.7333333333299</v>
      </c>
      <c r="H425">
        <v>578407.26666666602</v>
      </c>
      <c r="I425" t="s">
        <v>15</v>
      </c>
    </row>
    <row r="426" spans="1:9" x14ac:dyDescent="0.25">
      <c r="A426">
        <v>580</v>
      </c>
      <c r="B426">
        <v>3708.8944444444401</v>
      </c>
      <c r="C426">
        <v>0</v>
      </c>
      <c r="D426">
        <v>0</v>
      </c>
      <c r="E426">
        <v>9693.6666666666606</v>
      </c>
      <c r="F426">
        <v>1000</v>
      </c>
      <c r="G426">
        <v>2764.7333333333299</v>
      </c>
      <c r="H426">
        <v>588100.933333333</v>
      </c>
      <c r="I426" t="s">
        <v>15</v>
      </c>
    </row>
    <row r="427" spans="1:9" x14ac:dyDescent="0.25">
      <c r="A427">
        <v>590</v>
      </c>
      <c r="B427">
        <v>3727.7222222222199</v>
      </c>
      <c r="C427">
        <v>0</v>
      </c>
      <c r="D427">
        <v>0</v>
      </c>
      <c r="E427">
        <v>10403.166666666601</v>
      </c>
      <c r="F427">
        <v>1000</v>
      </c>
      <c r="G427">
        <v>2764.7333333333299</v>
      </c>
      <c r="H427">
        <v>598504.09999999905</v>
      </c>
      <c r="I427" t="s">
        <v>15</v>
      </c>
    </row>
    <row r="428" spans="1:9" x14ac:dyDescent="0.25">
      <c r="A428">
        <v>600</v>
      </c>
      <c r="B428">
        <v>3687.38333333333</v>
      </c>
      <c r="C428">
        <v>0</v>
      </c>
      <c r="D428">
        <v>0</v>
      </c>
      <c r="E428">
        <v>10454.766666666599</v>
      </c>
      <c r="F428">
        <v>1000</v>
      </c>
      <c r="G428">
        <v>2764.7333333333299</v>
      </c>
      <c r="H428">
        <v>608958.866666666</v>
      </c>
      <c r="I428" t="s">
        <v>15</v>
      </c>
    </row>
    <row r="429" spans="1:9" x14ac:dyDescent="0.25">
      <c r="A429">
        <v>0</v>
      </c>
      <c r="B429">
        <v>2462.1055555555499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t="s">
        <v>16</v>
      </c>
    </row>
    <row r="430" spans="1:9" x14ac:dyDescent="0.25">
      <c r="A430">
        <v>10</v>
      </c>
      <c r="B430">
        <v>2569.3111111111102</v>
      </c>
      <c r="C430">
        <v>666.33333333333303</v>
      </c>
      <c r="D430">
        <v>1248.56666666666</v>
      </c>
      <c r="E430">
        <v>9468.4333333333307</v>
      </c>
      <c r="F430">
        <v>666.33333333333303</v>
      </c>
      <c r="G430">
        <v>1248.56666666666</v>
      </c>
      <c r="H430">
        <v>9468.4333333333307</v>
      </c>
      <c r="I430" t="s">
        <v>16</v>
      </c>
    </row>
    <row r="431" spans="1:9" x14ac:dyDescent="0.25">
      <c r="A431">
        <v>20</v>
      </c>
      <c r="B431">
        <v>2629.6888888888798</v>
      </c>
      <c r="C431">
        <v>317.83333333333297</v>
      </c>
      <c r="D431">
        <v>607.33333333333303</v>
      </c>
      <c r="E431">
        <v>8720.5666666666602</v>
      </c>
      <c r="F431">
        <v>984.16666666666595</v>
      </c>
      <c r="G431">
        <v>1855.9</v>
      </c>
      <c r="H431">
        <v>18189</v>
      </c>
      <c r="I431" t="s">
        <v>16</v>
      </c>
    </row>
    <row r="432" spans="1:9" x14ac:dyDescent="0.25">
      <c r="A432">
        <v>30</v>
      </c>
      <c r="B432">
        <v>2683.5</v>
      </c>
      <c r="C432">
        <v>15.8333333333333</v>
      </c>
      <c r="D432">
        <v>31.133333333333301</v>
      </c>
      <c r="E432">
        <v>8700.9333333333307</v>
      </c>
      <c r="F432">
        <v>1000</v>
      </c>
      <c r="G432">
        <v>1887.0333333333299</v>
      </c>
      <c r="H432">
        <v>26889.933333333302</v>
      </c>
      <c r="I432" t="s">
        <v>16</v>
      </c>
    </row>
    <row r="433" spans="1:9" x14ac:dyDescent="0.25">
      <c r="A433">
        <v>40</v>
      </c>
      <c r="B433">
        <v>2734.0222222222201</v>
      </c>
      <c r="C433">
        <v>0</v>
      </c>
      <c r="D433">
        <v>0</v>
      </c>
      <c r="E433">
        <v>8762.2000000000007</v>
      </c>
      <c r="F433">
        <v>1000</v>
      </c>
      <c r="G433">
        <v>1887.0333333333299</v>
      </c>
      <c r="H433">
        <v>35652.133333333302</v>
      </c>
      <c r="I433" t="s">
        <v>16</v>
      </c>
    </row>
    <row r="434" spans="1:9" x14ac:dyDescent="0.25">
      <c r="A434">
        <v>50</v>
      </c>
      <c r="B434">
        <v>2726.61666666666</v>
      </c>
      <c r="C434">
        <v>0</v>
      </c>
      <c r="D434">
        <v>0</v>
      </c>
      <c r="E434">
        <v>9762.1666666666606</v>
      </c>
      <c r="F434">
        <v>1000</v>
      </c>
      <c r="G434">
        <v>1887.0333333333299</v>
      </c>
      <c r="H434">
        <v>45414.299999999901</v>
      </c>
      <c r="I434" t="s">
        <v>16</v>
      </c>
    </row>
    <row r="435" spans="1:9" x14ac:dyDescent="0.25">
      <c r="A435">
        <v>60</v>
      </c>
      <c r="B435">
        <v>2810.2722222222201</v>
      </c>
      <c r="C435">
        <v>0</v>
      </c>
      <c r="D435">
        <v>0</v>
      </c>
      <c r="E435">
        <v>9537.8666666666595</v>
      </c>
      <c r="F435">
        <v>1000</v>
      </c>
      <c r="G435">
        <v>1887.0333333333299</v>
      </c>
      <c r="H435">
        <v>54952.166666666599</v>
      </c>
      <c r="I435" t="s">
        <v>16</v>
      </c>
    </row>
    <row r="436" spans="1:9" x14ac:dyDescent="0.25">
      <c r="A436">
        <v>70</v>
      </c>
      <c r="B436">
        <v>2910.1944444444398</v>
      </c>
      <c r="C436">
        <v>0</v>
      </c>
      <c r="D436">
        <v>0</v>
      </c>
      <c r="E436">
        <v>9417.1</v>
      </c>
      <c r="F436">
        <v>1000</v>
      </c>
      <c r="G436">
        <v>1887.0333333333299</v>
      </c>
      <c r="H436">
        <v>64369.266666666597</v>
      </c>
      <c r="I436" t="s">
        <v>16</v>
      </c>
    </row>
    <row r="437" spans="1:9" x14ac:dyDescent="0.25">
      <c r="A437">
        <v>80</v>
      </c>
      <c r="B437">
        <v>2970.15</v>
      </c>
      <c r="C437">
        <v>0</v>
      </c>
      <c r="D437">
        <v>0</v>
      </c>
      <c r="E437">
        <v>9272</v>
      </c>
      <c r="F437">
        <v>1000</v>
      </c>
      <c r="G437">
        <v>1887.0333333333299</v>
      </c>
      <c r="H437">
        <v>73641.266666666605</v>
      </c>
      <c r="I437" t="s">
        <v>16</v>
      </c>
    </row>
    <row r="438" spans="1:9" x14ac:dyDescent="0.25">
      <c r="A438">
        <v>90</v>
      </c>
      <c r="B438">
        <v>2961.9777777777699</v>
      </c>
      <c r="C438">
        <v>0</v>
      </c>
      <c r="D438">
        <v>0</v>
      </c>
      <c r="E438">
        <v>9893.5666666666602</v>
      </c>
      <c r="F438">
        <v>1000</v>
      </c>
      <c r="G438">
        <v>1887.0333333333299</v>
      </c>
      <c r="H438">
        <v>83534.833333333299</v>
      </c>
      <c r="I438" t="s">
        <v>16</v>
      </c>
    </row>
    <row r="439" spans="1:9" x14ac:dyDescent="0.25">
      <c r="A439">
        <v>100</v>
      </c>
      <c r="B439">
        <v>3041.3111111111102</v>
      </c>
      <c r="C439">
        <v>0</v>
      </c>
      <c r="D439">
        <v>0</v>
      </c>
      <c r="E439">
        <v>9728.5</v>
      </c>
      <c r="F439">
        <v>1000</v>
      </c>
      <c r="G439">
        <v>1887.0333333333299</v>
      </c>
      <c r="H439">
        <v>93263.333333333299</v>
      </c>
      <c r="I439" t="s">
        <v>16</v>
      </c>
    </row>
    <row r="440" spans="1:9" x14ac:dyDescent="0.25">
      <c r="A440">
        <v>110</v>
      </c>
      <c r="B440">
        <v>2995.88888888888</v>
      </c>
      <c r="C440">
        <v>0</v>
      </c>
      <c r="D440">
        <v>0</v>
      </c>
      <c r="E440">
        <v>9660.9333333333307</v>
      </c>
      <c r="F440">
        <v>1000</v>
      </c>
      <c r="G440">
        <v>1887.0333333333299</v>
      </c>
      <c r="H440">
        <v>102924.26666666599</v>
      </c>
      <c r="I440" t="s">
        <v>16</v>
      </c>
    </row>
    <row r="441" spans="1:9" x14ac:dyDescent="0.25">
      <c r="A441">
        <v>120</v>
      </c>
      <c r="B441">
        <v>3144.3222222222198</v>
      </c>
      <c r="C441">
        <v>0</v>
      </c>
      <c r="D441">
        <v>0</v>
      </c>
      <c r="E441">
        <v>9288.5</v>
      </c>
      <c r="F441">
        <v>1000</v>
      </c>
      <c r="G441">
        <v>1887.0333333333299</v>
      </c>
      <c r="H441">
        <v>112212.76666666599</v>
      </c>
      <c r="I441" t="s">
        <v>16</v>
      </c>
    </row>
    <row r="442" spans="1:9" x14ac:dyDescent="0.25">
      <c r="A442">
        <v>130</v>
      </c>
      <c r="B442">
        <v>3207.7111111111099</v>
      </c>
      <c r="C442">
        <v>0</v>
      </c>
      <c r="D442">
        <v>0</v>
      </c>
      <c r="E442">
        <v>10109.6</v>
      </c>
      <c r="F442">
        <v>1000</v>
      </c>
      <c r="G442">
        <v>1887.0333333333299</v>
      </c>
      <c r="H442">
        <v>122322.366666666</v>
      </c>
      <c r="I442" t="s">
        <v>16</v>
      </c>
    </row>
    <row r="443" spans="1:9" x14ac:dyDescent="0.25">
      <c r="A443">
        <v>140</v>
      </c>
      <c r="B443">
        <v>3073.7722222222201</v>
      </c>
      <c r="C443">
        <v>0</v>
      </c>
      <c r="D443">
        <v>0</v>
      </c>
      <c r="E443">
        <v>9845.6666666666606</v>
      </c>
      <c r="F443">
        <v>1000</v>
      </c>
      <c r="G443">
        <v>1887.0333333333299</v>
      </c>
      <c r="H443">
        <v>132168.03333333301</v>
      </c>
      <c r="I443" t="s">
        <v>16</v>
      </c>
    </row>
    <row r="444" spans="1:9" x14ac:dyDescent="0.25">
      <c r="A444">
        <v>150</v>
      </c>
      <c r="B444">
        <v>3210.3111111111102</v>
      </c>
      <c r="C444">
        <v>0</v>
      </c>
      <c r="D444">
        <v>0</v>
      </c>
      <c r="E444">
        <v>9083.2999999999993</v>
      </c>
      <c r="F444">
        <v>1000</v>
      </c>
      <c r="G444">
        <v>1887.0333333333299</v>
      </c>
      <c r="H444">
        <v>141251.33333333299</v>
      </c>
      <c r="I444" t="s">
        <v>16</v>
      </c>
    </row>
    <row r="445" spans="1:9" x14ac:dyDescent="0.25">
      <c r="A445">
        <v>160</v>
      </c>
      <c r="B445">
        <v>3316.5888888888799</v>
      </c>
      <c r="C445">
        <v>0</v>
      </c>
      <c r="D445">
        <v>0</v>
      </c>
      <c r="E445">
        <v>9468.5</v>
      </c>
      <c r="F445">
        <v>1000</v>
      </c>
      <c r="G445">
        <v>1887.0333333333299</v>
      </c>
      <c r="H445">
        <v>150719.83333333299</v>
      </c>
      <c r="I445" t="s">
        <v>16</v>
      </c>
    </row>
    <row r="446" spans="1:9" x14ac:dyDescent="0.25">
      <c r="A446">
        <v>170</v>
      </c>
      <c r="B446">
        <v>3275.3055555555502</v>
      </c>
      <c r="C446">
        <v>0</v>
      </c>
      <c r="D446">
        <v>0</v>
      </c>
      <c r="E446">
        <v>10514.9</v>
      </c>
      <c r="F446">
        <v>1000</v>
      </c>
      <c r="G446">
        <v>1887.0333333333299</v>
      </c>
      <c r="H446">
        <v>161234.73333333299</v>
      </c>
      <c r="I446" t="s">
        <v>16</v>
      </c>
    </row>
    <row r="447" spans="1:9" x14ac:dyDescent="0.25">
      <c r="A447">
        <v>180</v>
      </c>
      <c r="B447">
        <v>3345.8333333333298</v>
      </c>
      <c r="C447">
        <v>0</v>
      </c>
      <c r="D447">
        <v>0</v>
      </c>
      <c r="E447">
        <v>10061.666666666601</v>
      </c>
      <c r="F447">
        <v>1000</v>
      </c>
      <c r="G447">
        <v>1887.0333333333299</v>
      </c>
      <c r="H447">
        <v>171296.399999999</v>
      </c>
      <c r="I447" t="s">
        <v>16</v>
      </c>
    </row>
    <row r="448" spans="1:9" x14ac:dyDescent="0.25">
      <c r="A448">
        <v>190</v>
      </c>
      <c r="B448">
        <v>3438.26111111111</v>
      </c>
      <c r="C448">
        <v>0</v>
      </c>
      <c r="D448">
        <v>0</v>
      </c>
      <c r="E448">
        <v>10238.233333333301</v>
      </c>
      <c r="F448">
        <v>1000</v>
      </c>
      <c r="G448">
        <v>1887.0333333333299</v>
      </c>
      <c r="H448">
        <v>181534.63333333301</v>
      </c>
      <c r="I448" t="s">
        <v>16</v>
      </c>
    </row>
    <row r="449" spans="1:9" x14ac:dyDescent="0.25">
      <c r="A449">
        <v>200</v>
      </c>
      <c r="B449">
        <v>3407.5388888888801</v>
      </c>
      <c r="C449">
        <v>0</v>
      </c>
      <c r="D449">
        <v>0</v>
      </c>
      <c r="E449">
        <v>10176.299999999999</v>
      </c>
      <c r="F449">
        <v>1000</v>
      </c>
      <c r="G449">
        <v>1887.0333333333299</v>
      </c>
      <c r="H449">
        <v>191710.933333333</v>
      </c>
      <c r="I449" t="s">
        <v>16</v>
      </c>
    </row>
    <row r="450" spans="1:9" x14ac:dyDescent="0.25">
      <c r="A450">
        <v>210</v>
      </c>
      <c r="B450">
        <v>3387.9111111111101</v>
      </c>
      <c r="C450">
        <v>0</v>
      </c>
      <c r="D450">
        <v>0</v>
      </c>
      <c r="E450">
        <v>10294.166666666601</v>
      </c>
      <c r="F450">
        <v>1000</v>
      </c>
      <c r="G450">
        <v>1887.0333333333299</v>
      </c>
      <c r="H450">
        <v>202005.09999999899</v>
      </c>
      <c r="I450" t="s">
        <v>16</v>
      </c>
    </row>
    <row r="451" spans="1:9" x14ac:dyDescent="0.25">
      <c r="A451">
        <v>220</v>
      </c>
      <c r="B451">
        <v>3427.75555555555</v>
      </c>
      <c r="C451">
        <v>0</v>
      </c>
      <c r="D451">
        <v>0</v>
      </c>
      <c r="E451">
        <v>9828.3333333333303</v>
      </c>
      <c r="F451">
        <v>1000</v>
      </c>
      <c r="G451">
        <v>1887.0333333333299</v>
      </c>
      <c r="H451">
        <v>211833.433333333</v>
      </c>
      <c r="I451" t="s">
        <v>16</v>
      </c>
    </row>
    <row r="452" spans="1:9" x14ac:dyDescent="0.25">
      <c r="A452">
        <v>230</v>
      </c>
      <c r="B452">
        <v>3391.0555555555502</v>
      </c>
      <c r="C452">
        <v>0</v>
      </c>
      <c r="D452">
        <v>0</v>
      </c>
      <c r="E452">
        <v>10576.366666666599</v>
      </c>
      <c r="F452">
        <v>1000</v>
      </c>
      <c r="G452">
        <v>1887.0333333333299</v>
      </c>
      <c r="H452">
        <v>222409.799999999</v>
      </c>
      <c r="I452" t="s">
        <v>16</v>
      </c>
    </row>
    <row r="453" spans="1:9" x14ac:dyDescent="0.25">
      <c r="A453">
        <v>240</v>
      </c>
      <c r="B453">
        <v>3406.50555555555</v>
      </c>
      <c r="C453">
        <v>0</v>
      </c>
      <c r="D453">
        <v>0</v>
      </c>
      <c r="E453">
        <v>10884.4666666666</v>
      </c>
      <c r="F453">
        <v>1000</v>
      </c>
      <c r="G453">
        <v>1887.0333333333299</v>
      </c>
      <c r="H453">
        <v>233294.26666666599</v>
      </c>
      <c r="I453" t="s">
        <v>16</v>
      </c>
    </row>
    <row r="454" spans="1:9" x14ac:dyDescent="0.25">
      <c r="A454">
        <v>250</v>
      </c>
      <c r="B454">
        <v>3392.7166666666599</v>
      </c>
      <c r="C454">
        <v>0</v>
      </c>
      <c r="D454">
        <v>0</v>
      </c>
      <c r="E454">
        <v>10413.799999999999</v>
      </c>
      <c r="F454">
        <v>1000</v>
      </c>
      <c r="G454">
        <v>1887.0333333333299</v>
      </c>
      <c r="H454">
        <v>243708.06666666601</v>
      </c>
      <c r="I454" t="s">
        <v>16</v>
      </c>
    </row>
    <row r="455" spans="1:9" x14ac:dyDescent="0.25">
      <c r="A455">
        <v>260</v>
      </c>
      <c r="B455">
        <v>3411.9166666666601</v>
      </c>
      <c r="C455">
        <v>0</v>
      </c>
      <c r="D455">
        <v>0</v>
      </c>
      <c r="E455">
        <v>10162.0666666666</v>
      </c>
      <c r="F455">
        <v>1000</v>
      </c>
      <c r="G455">
        <v>1887.0333333333299</v>
      </c>
      <c r="H455">
        <v>253870.13333333301</v>
      </c>
      <c r="I455" t="s">
        <v>16</v>
      </c>
    </row>
    <row r="456" spans="1:9" x14ac:dyDescent="0.25">
      <c r="A456">
        <v>270</v>
      </c>
      <c r="B456">
        <v>3499.3444444444399</v>
      </c>
      <c r="C456">
        <v>0</v>
      </c>
      <c r="D456">
        <v>0</v>
      </c>
      <c r="E456">
        <v>10005.799999999999</v>
      </c>
      <c r="F456">
        <v>1000</v>
      </c>
      <c r="G456">
        <v>1887.0333333333299</v>
      </c>
      <c r="H456">
        <v>263875.933333333</v>
      </c>
      <c r="I456" t="s">
        <v>16</v>
      </c>
    </row>
    <row r="457" spans="1:9" x14ac:dyDescent="0.25">
      <c r="A457">
        <v>280</v>
      </c>
      <c r="B457">
        <v>3534.8166666666598</v>
      </c>
      <c r="C457">
        <v>0</v>
      </c>
      <c r="D457">
        <v>0</v>
      </c>
      <c r="E457">
        <v>11221.9666666666</v>
      </c>
      <c r="F457">
        <v>1000</v>
      </c>
      <c r="G457">
        <v>1887.0333333333299</v>
      </c>
      <c r="H457">
        <v>275097.89999999898</v>
      </c>
      <c r="I457" t="s">
        <v>16</v>
      </c>
    </row>
    <row r="458" spans="1:9" x14ac:dyDescent="0.25">
      <c r="A458">
        <v>290</v>
      </c>
      <c r="B458">
        <v>3475.9111111111101</v>
      </c>
      <c r="C458">
        <v>0</v>
      </c>
      <c r="D458">
        <v>0</v>
      </c>
      <c r="E458">
        <v>10259.366666666599</v>
      </c>
      <c r="F458">
        <v>1000</v>
      </c>
      <c r="G458">
        <v>1887.0333333333299</v>
      </c>
      <c r="H458">
        <v>285357.26666666602</v>
      </c>
      <c r="I458" t="s">
        <v>16</v>
      </c>
    </row>
    <row r="459" spans="1:9" x14ac:dyDescent="0.25">
      <c r="A459">
        <v>300</v>
      </c>
      <c r="B459">
        <v>3500.87222222222</v>
      </c>
      <c r="C459">
        <v>0</v>
      </c>
      <c r="D459">
        <v>0</v>
      </c>
      <c r="E459">
        <v>10458.9</v>
      </c>
      <c r="F459">
        <v>1000</v>
      </c>
      <c r="G459">
        <v>1887.0333333333299</v>
      </c>
      <c r="H459">
        <v>295816.16666666599</v>
      </c>
      <c r="I459" t="s">
        <v>16</v>
      </c>
    </row>
    <row r="460" spans="1:9" x14ac:dyDescent="0.25">
      <c r="A460">
        <v>310</v>
      </c>
      <c r="B460">
        <v>3550.5</v>
      </c>
      <c r="C460">
        <v>0</v>
      </c>
      <c r="D460">
        <v>0</v>
      </c>
      <c r="E460">
        <v>10191.0333333333</v>
      </c>
      <c r="F460">
        <v>1000</v>
      </c>
      <c r="G460">
        <v>1887.0333333333299</v>
      </c>
      <c r="H460">
        <v>306007.19999999902</v>
      </c>
      <c r="I460" t="s">
        <v>16</v>
      </c>
    </row>
    <row r="461" spans="1:9" x14ac:dyDescent="0.25">
      <c r="A461">
        <v>320</v>
      </c>
      <c r="B461">
        <v>3527.13888888888</v>
      </c>
      <c r="C461">
        <v>0</v>
      </c>
      <c r="D461">
        <v>0</v>
      </c>
      <c r="E461">
        <v>10075.166666666601</v>
      </c>
      <c r="F461">
        <v>1000</v>
      </c>
      <c r="G461">
        <v>1887.0333333333299</v>
      </c>
      <c r="H461">
        <v>316082.366666666</v>
      </c>
      <c r="I461" t="s">
        <v>16</v>
      </c>
    </row>
    <row r="462" spans="1:9" x14ac:dyDescent="0.25">
      <c r="A462">
        <v>330</v>
      </c>
      <c r="B462">
        <v>3500.74444444444</v>
      </c>
      <c r="C462">
        <v>0</v>
      </c>
      <c r="D462">
        <v>0</v>
      </c>
      <c r="E462">
        <v>10329.5</v>
      </c>
      <c r="F462">
        <v>1000</v>
      </c>
      <c r="G462">
        <v>1887.0333333333299</v>
      </c>
      <c r="H462">
        <v>326411.866666666</v>
      </c>
      <c r="I462" t="s">
        <v>16</v>
      </c>
    </row>
    <row r="463" spans="1:9" x14ac:dyDescent="0.25">
      <c r="A463">
        <v>340</v>
      </c>
      <c r="B463">
        <v>3593.6888888888798</v>
      </c>
      <c r="C463">
        <v>0</v>
      </c>
      <c r="D463">
        <v>0</v>
      </c>
      <c r="E463">
        <v>10652.733333333301</v>
      </c>
      <c r="F463">
        <v>1000</v>
      </c>
      <c r="G463">
        <v>1887.0333333333299</v>
      </c>
      <c r="H463">
        <v>337064.6</v>
      </c>
      <c r="I463" t="s">
        <v>16</v>
      </c>
    </row>
    <row r="464" spans="1:9" x14ac:dyDescent="0.25">
      <c r="A464">
        <v>350</v>
      </c>
      <c r="B464">
        <v>3570.5944444444399</v>
      </c>
      <c r="C464">
        <v>0</v>
      </c>
      <c r="D464">
        <v>0</v>
      </c>
      <c r="E464">
        <v>10475.866666666599</v>
      </c>
      <c r="F464">
        <v>1000</v>
      </c>
      <c r="G464">
        <v>1887.0333333333299</v>
      </c>
      <c r="H464">
        <v>347540.46666666598</v>
      </c>
      <c r="I464" t="s">
        <v>16</v>
      </c>
    </row>
    <row r="465" spans="1:9" x14ac:dyDescent="0.25">
      <c r="A465">
        <v>360</v>
      </c>
      <c r="B465">
        <v>3655.37222222222</v>
      </c>
      <c r="C465">
        <v>0</v>
      </c>
      <c r="D465">
        <v>0</v>
      </c>
      <c r="E465">
        <v>10133.733333333301</v>
      </c>
      <c r="F465">
        <v>1000</v>
      </c>
      <c r="G465">
        <v>1887.0333333333299</v>
      </c>
      <c r="H465">
        <v>357674.19999999902</v>
      </c>
      <c r="I465" t="s">
        <v>16</v>
      </c>
    </row>
    <row r="466" spans="1:9" x14ac:dyDescent="0.25">
      <c r="A466">
        <v>370</v>
      </c>
      <c r="B466">
        <v>3616.7277777777699</v>
      </c>
      <c r="C466">
        <v>0</v>
      </c>
      <c r="D466">
        <v>0</v>
      </c>
      <c r="E466">
        <v>11225.3</v>
      </c>
      <c r="F466">
        <v>1000</v>
      </c>
      <c r="G466">
        <v>1887.0333333333299</v>
      </c>
      <c r="H466">
        <v>368899.49999999901</v>
      </c>
      <c r="I466" t="s">
        <v>16</v>
      </c>
    </row>
    <row r="467" spans="1:9" x14ac:dyDescent="0.25">
      <c r="A467">
        <v>380</v>
      </c>
      <c r="B467">
        <v>3626.9444444444398</v>
      </c>
      <c r="C467">
        <v>0</v>
      </c>
      <c r="D467">
        <v>0</v>
      </c>
      <c r="E467">
        <v>10092.799999999999</v>
      </c>
      <c r="F467">
        <v>1000</v>
      </c>
      <c r="G467">
        <v>1887.0333333333299</v>
      </c>
      <c r="H467">
        <v>378992.299999999</v>
      </c>
      <c r="I467" t="s">
        <v>16</v>
      </c>
    </row>
    <row r="468" spans="1:9" x14ac:dyDescent="0.25">
      <c r="A468">
        <v>390</v>
      </c>
      <c r="B468">
        <v>3538.6611111111101</v>
      </c>
      <c r="C468">
        <v>0</v>
      </c>
      <c r="D468">
        <v>0</v>
      </c>
      <c r="E468">
        <v>10844.666666666601</v>
      </c>
      <c r="F468">
        <v>1000</v>
      </c>
      <c r="G468">
        <v>1887.0333333333299</v>
      </c>
      <c r="H468">
        <v>389836.96666666598</v>
      </c>
      <c r="I468" t="s">
        <v>16</v>
      </c>
    </row>
    <row r="469" spans="1:9" x14ac:dyDescent="0.25">
      <c r="A469">
        <v>400</v>
      </c>
      <c r="B469">
        <v>3626.62777777777</v>
      </c>
      <c r="C469">
        <v>0</v>
      </c>
      <c r="D469">
        <v>0</v>
      </c>
      <c r="E469">
        <v>10506.4666666666</v>
      </c>
      <c r="F469">
        <v>1000</v>
      </c>
      <c r="G469">
        <v>1887.0333333333299</v>
      </c>
      <c r="H469">
        <v>400343.433333333</v>
      </c>
      <c r="I469" t="s">
        <v>16</v>
      </c>
    </row>
    <row r="470" spans="1:9" x14ac:dyDescent="0.25">
      <c r="A470">
        <v>410</v>
      </c>
      <c r="B470">
        <v>3609.9444444444398</v>
      </c>
      <c r="C470">
        <v>0</v>
      </c>
      <c r="D470">
        <v>0</v>
      </c>
      <c r="E470">
        <v>10493.366666666599</v>
      </c>
      <c r="F470">
        <v>1000</v>
      </c>
      <c r="G470">
        <v>1887.0333333333299</v>
      </c>
      <c r="H470">
        <v>410836.799999999</v>
      </c>
      <c r="I470" t="s">
        <v>16</v>
      </c>
    </row>
    <row r="471" spans="1:9" x14ac:dyDescent="0.25">
      <c r="A471">
        <v>420</v>
      </c>
      <c r="B471">
        <v>3637.37222222222</v>
      </c>
      <c r="C471">
        <v>0</v>
      </c>
      <c r="D471">
        <v>0</v>
      </c>
      <c r="E471">
        <v>9809.9333333333307</v>
      </c>
      <c r="F471">
        <v>1000</v>
      </c>
      <c r="G471">
        <v>1887.0333333333299</v>
      </c>
      <c r="H471">
        <v>420646.73333333299</v>
      </c>
      <c r="I471" t="s">
        <v>16</v>
      </c>
    </row>
    <row r="472" spans="1:9" x14ac:dyDescent="0.25">
      <c r="A472">
        <v>430</v>
      </c>
      <c r="B472">
        <v>3655.7999999999902</v>
      </c>
      <c r="C472">
        <v>0</v>
      </c>
      <c r="D472">
        <v>0</v>
      </c>
      <c r="E472">
        <v>10055.4333333333</v>
      </c>
      <c r="F472">
        <v>1000</v>
      </c>
      <c r="G472">
        <v>1887.0333333333299</v>
      </c>
      <c r="H472">
        <v>430702.16666666599</v>
      </c>
      <c r="I472" t="s">
        <v>16</v>
      </c>
    </row>
    <row r="473" spans="1:9" x14ac:dyDescent="0.25">
      <c r="A473">
        <v>440</v>
      </c>
      <c r="B473">
        <v>3666.88888888888</v>
      </c>
      <c r="C473">
        <v>0</v>
      </c>
      <c r="D473">
        <v>0</v>
      </c>
      <c r="E473">
        <v>10445.9333333333</v>
      </c>
      <c r="F473">
        <v>1000</v>
      </c>
      <c r="G473">
        <v>1887.0333333333299</v>
      </c>
      <c r="H473">
        <v>441148.1</v>
      </c>
      <c r="I473" t="s">
        <v>16</v>
      </c>
    </row>
    <row r="474" spans="1:9" x14ac:dyDescent="0.25">
      <c r="A474">
        <v>450</v>
      </c>
      <c r="B474">
        <v>3782.4555555555498</v>
      </c>
      <c r="C474">
        <v>0</v>
      </c>
      <c r="D474">
        <v>0</v>
      </c>
      <c r="E474">
        <v>10384.1</v>
      </c>
      <c r="F474">
        <v>1000</v>
      </c>
      <c r="G474">
        <v>1887.0333333333299</v>
      </c>
      <c r="H474">
        <v>451532.19999999902</v>
      </c>
      <c r="I474" t="s">
        <v>16</v>
      </c>
    </row>
    <row r="475" spans="1:9" x14ac:dyDescent="0.25">
      <c r="A475">
        <v>460</v>
      </c>
      <c r="B475">
        <v>3752.0611111111102</v>
      </c>
      <c r="C475">
        <v>0</v>
      </c>
      <c r="D475">
        <v>0</v>
      </c>
      <c r="E475">
        <v>10262.666666666601</v>
      </c>
      <c r="F475">
        <v>1000</v>
      </c>
      <c r="G475">
        <v>1887.0333333333299</v>
      </c>
      <c r="H475">
        <v>461794.866666666</v>
      </c>
      <c r="I475" t="s">
        <v>16</v>
      </c>
    </row>
    <row r="476" spans="1:9" x14ac:dyDescent="0.25">
      <c r="A476">
        <v>470</v>
      </c>
      <c r="B476">
        <v>3644.8166666666598</v>
      </c>
      <c r="C476">
        <v>0</v>
      </c>
      <c r="D476">
        <v>0</v>
      </c>
      <c r="E476">
        <v>10670.866666666599</v>
      </c>
      <c r="F476">
        <v>1000</v>
      </c>
      <c r="G476">
        <v>1887.0333333333299</v>
      </c>
      <c r="H476">
        <v>472465.73333333299</v>
      </c>
      <c r="I476" t="s">
        <v>16</v>
      </c>
    </row>
    <row r="477" spans="1:9" x14ac:dyDescent="0.25">
      <c r="A477">
        <v>480</v>
      </c>
      <c r="B477">
        <v>3645.49999999999</v>
      </c>
      <c r="C477">
        <v>0</v>
      </c>
      <c r="D477">
        <v>0</v>
      </c>
      <c r="E477">
        <v>10471.4666666666</v>
      </c>
      <c r="F477">
        <v>1000</v>
      </c>
      <c r="G477">
        <v>1887.0333333333299</v>
      </c>
      <c r="H477">
        <v>482937.19999999902</v>
      </c>
      <c r="I477" t="s">
        <v>16</v>
      </c>
    </row>
    <row r="478" spans="1:9" x14ac:dyDescent="0.25">
      <c r="A478">
        <v>490</v>
      </c>
      <c r="B478">
        <v>3725.9722222222199</v>
      </c>
      <c r="C478">
        <v>0</v>
      </c>
      <c r="D478">
        <v>0</v>
      </c>
      <c r="E478">
        <v>10372.5333333333</v>
      </c>
      <c r="F478">
        <v>1000</v>
      </c>
      <c r="G478">
        <v>1887.0333333333299</v>
      </c>
      <c r="H478">
        <v>493309.73333333299</v>
      </c>
      <c r="I478" t="s">
        <v>16</v>
      </c>
    </row>
    <row r="479" spans="1:9" x14ac:dyDescent="0.25">
      <c r="A479">
        <v>500</v>
      </c>
      <c r="B479">
        <v>3689.63333333333</v>
      </c>
      <c r="C479">
        <v>0</v>
      </c>
      <c r="D479">
        <v>0</v>
      </c>
      <c r="E479">
        <v>10871.6</v>
      </c>
      <c r="F479">
        <v>1000</v>
      </c>
      <c r="G479">
        <v>1887.0333333333299</v>
      </c>
      <c r="H479">
        <v>504181.33333333302</v>
      </c>
      <c r="I479" t="s">
        <v>16</v>
      </c>
    </row>
    <row r="480" spans="1:9" x14ac:dyDescent="0.25">
      <c r="A480">
        <v>510</v>
      </c>
      <c r="B480">
        <v>3752.3611111111099</v>
      </c>
      <c r="C480">
        <v>0</v>
      </c>
      <c r="D480">
        <v>0</v>
      </c>
      <c r="E480">
        <v>10546.9666666666</v>
      </c>
      <c r="F480">
        <v>1000</v>
      </c>
      <c r="G480">
        <v>1887.0333333333299</v>
      </c>
      <c r="H480">
        <v>514728.299999999</v>
      </c>
      <c r="I480" t="s">
        <v>16</v>
      </c>
    </row>
    <row r="481" spans="1:9" x14ac:dyDescent="0.25">
      <c r="A481">
        <v>520</v>
      </c>
      <c r="B481">
        <v>3684.9555555555498</v>
      </c>
      <c r="C481">
        <v>0</v>
      </c>
      <c r="D481">
        <v>0</v>
      </c>
      <c r="E481">
        <v>10283.4</v>
      </c>
      <c r="F481">
        <v>1000</v>
      </c>
      <c r="G481">
        <v>1887.0333333333299</v>
      </c>
      <c r="H481">
        <v>525011.69999999995</v>
      </c>
      <c r="I481" t="s">
        <v>16</v>
      </c>
    </row>
    <row r="482" spans="1:9" x14ac:dyDescent="0.25">
      <c r="A482">
        <v>530</v>
      </c>
      <c r="B482">
        <v>3731.2888888888801</v>
      </c>
      <c r="C482">
        <v>0</v>
      </c>
      <c r="D482">
        <v>0</v>
      </c>
      <c r="E482">
        <v>10516.166666666601</v>
      </c>
      <c r="F482">
        <v>1000</v>
      </c>
      <c r="G482">
        <v>1887.0333333333299</v>
      </c>
      <c r="H482">
        <v>535527.866666666</v>
      </c>
      <c r="I482" t="s">
        <v>16</v>
      </c>
    </row>
    <row r="483" spans="1:9" x14ac:dyDescent="0.25">
      <c r="A483">
        <v>540</v>
      </c>
      <c r="B483">
        <v>3664.8444444444399</v>
      </c>
      <c r="C483">
        <v>0</v>
      </c>
      <c r="D483">
        <v>0</v>
      </c>
      <c r="E483">
        <v>10252.9</v>
      </c>
      <c r="F483">
        <v>1000</v>
      </c>
      <c r="G483">
        <v>1887.0333333333299</v>
      </c>
      <c r="H483">
        <v>545780.76666666602</v>
      </c>
      <c r="I483" t="s">
        <v>16</v>
      </c>
    </row>
    <row r="484" spans="1:9" x14ac:dyDescent="0.25">
      <c r="A484">
        <v>550</v>
      </c>
      <c r="B484">
        <v>3785.3999999999901</v>
      </c>
      <c r="C484">
        <v>0</v>
      </c>
      <c r="D484">
        <v>0</v>
      </c>
      <c r="E484">
        <v>9988.8666666666595</v>
      </c>
      <c r="F484">
        <v>1000</v>
      </c>
      <c r="G484">
        <v>1887.0333333333299</v>
      </c>
      <c r="H484">
        <v>555769.63333333295</v>
      </c>
      <c r="I484" t="s">
        <v>16</v>
      </c>
    </row>
    <row r="485" spans="1:9" x14ac:dyDescent="0.25">
      <c r="A485">
        <v>560</v>
      </c>
      <c r="B485">
        <v>3722.4</v>
      </c>
      <c r="C485">
        <v>0</v>
      </c>
      <c r="D485">
        <v>0</v>
      </c>
      <c r="E485">
        <v>10004.9</v>
      </c>
      <c r="F485">
        <v>1000</v>
      </c>
      <c r="G485">
        <v>1887.0333333333299</v>
      </c>
      <c r="H485">
        <v>565774.53333333298</v>
      </c>
      <c r="I485" t="s">
        <v>16</v>
      </c>
    </row>
    <row r="486" spans="1:9" x14ac:dyDescent="0.25">
      <c r="A486">
        <v>570</v>
      </c>
      <c r="B486">
        <v>3762.99444444444</v>
      </c>
      <c r="C486">
        <v>0</v>
      </c>
      <c r="D486">
        <v>0</v>
      </c>
      <c r="E486">
        <v>10630</v>
      </c>
      <c r="F486">
        <v>1000</v>
      </c>
      <c r="G486">
        <v>1887.0333333333299</v>
      </c>
      <c r="H486">
        <v>576404.53333333298</v>
      </c>
      <c r="I486" t="s">
        <v>16</v>
      </c>
    </row>
    <row r="487" spans="1:9" x14ac:dyDescent="0.25">
      <c r="A487">
        <v>580</v>
      </c>
      <c r="B487">
        <v>3668.6666666666601</v>
      </c>
      <c r="C487">
        <v>0</v>
      </c>
      <c r="D487">
        <v>0</v>
      </c>
      <c r="E487">
        <v>10216.733333333301</v>
      </c>
      <c r="F487">
        <v>1000</v>
      </c>
      <c r="G487">
        <v>1887.0333333333299</v>
      </c>
      <c r="H487">
        <v>586621.26666666602</v>
      </c>
      <c r="I487" t="s">
        <v>16</v>
      </c>
    </row>
    <row r="488" spans="1:9" x14ac:dyDescent="0.25">
      <c r="A488">
        <v>590</v>
      </c>
      <c r="B488">
        <v>3791.2055555555498</v>
      </c>
      <c r="C488">
        <v>0</v>
      </c>
      <c r="D488">
        <v>0</v>
      </c>
      <c r="E488">
        <v>10559.9666666666</v>
      </c>
      <c r="F488">
        <v>1000</v>
      </c>
      <c r="G488">
        <v>1887.0333333333299</v>
      </c>
      <c r="H488">
        <v>597181.23333333305</v>
      </c>
      <c r="I488" t="s">
        <v>16</v>
      </c>
    </row>
    <row r="489" spans="1:9" x14ac:dyDescent="0.25">
      <c r="A489">
        <v>600</v>
      </c>
      <c r="B489">
        <v>3735.8944444444401</v>
      </c>
      <c r="C489">
        <v>0</v>
      </c>
      <c r="D489">
        <v>0</v>
      </c>
      <c r="E489">
        <v>10224.866666666599</v>
      </c>
      <c r="F489">
        <v>1000</v>
      </c>
      <c r="G489">
        <v>1887.0333333333299</v>
      </c>
      <c r="H489">
        <v>607406.1</v>
      </c>
      <c r="I489" t="s">
        <v>16</v>
      </c>
    </row>
    <row r="490" spans="1:9" x14ac:dyDescent="0.25">
      <c r="A490">
        <v>0</v>
      </c>
      <c r="B490">
        <v>2497.87777777777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17</v>
      </c>
    </row>
    <row r="491" spans="1:9" x14ac:dyDescent="0.25">
      <c r="A491">
        <v>10</v>
      </c>
      <c r="B491">
        <v>2550.3388888888799</v>
      </c>
      <c r="C491">
        <v>150.666666666666</v>
      </c>
      <c r="D491">
        <v>161.63333333333301</v>
      </c>
      <c r="E491">
        <v>9259.2999999999993</v>
      </c>
      <c r="F491">
        <v>150.666666666666</v>
      </c>
      <c r="G491">
        <v>161.63333333333301</v>
      </c>
      <c r="H491">
        <v>9259.2999999999993</v>
      </c>
      <c r="I491" t="s">
        <v>17</v>
      </c>
    </row>
    <row r="492" spans="1:9" x14ac:dyDescent="0.25">
      <c r="A492">
        <v>20</v>
      </c>
      <c r="B492">
        <v>2724.4166666666601</v>
      </c>
      <c r="C492">
        <v>143.433333333333</v>
      </c>
      <c r="D492">
        <v>154.6</v>
      </c>
      <c r="E492">
        <v>9073.4333333333307</v>
      </c>
      <c r="F492">
        <v>294.10000000000002</v>
      </c>
      <c r="G492">
        <v>316.23333333333301</v>
      </c>
      <c r="H492">
        <v>18332.733333333301</v>
      </c>
      <c r="I492" t="s">
        <v>17</v>
      </c>
    </row>
    <row r="493" spans="1:9" x14ac:dyDescent="0.25">
      <c r="A493">
        <v>30</v>
      </c>
      <c r="B493">
        <v>2776.6777777777702</v>
      </c>
      <c r="C493">
        <v>144.03333333333299</v>
      </c>
      <c r="D493">
        <v>159.333333333333</v>
      </c>
      <c r="E493">
        <v>9177.4666666666599</v>
      </c>
      <c r="F493">
        <v>438.13333333333298</v>
      </c>
      <c r="G493">
        <v>475.56666666666598</v>
      </c>
      <c r="H493">
        <v>27510.199999999899</v>
      </c>
      <c r="I493" t="s">
        <v>17</v>
      </c>
    </row>
    <row r="494" spans="1:9" x14ac:dyDescent="0.25">
      <c r="A494">
        <v>40</v>
      </c>
      <c r="B494">
        <v>2678.5555555555502</v>
      </c>
      <c r="C494">
        <v>176.433333333333</v>
      </c>
      <c r="D494">
        <v>187.63333333333301</v>
      </c>
      <c r="E494">
        <v>9532.4</v>
      </c>
      <c r="F494">
        <v>614.56666666666604</v>
      </c>
      <c r="G494">
        <v>663.2</v>
      </c>
      <c r="H494">
        <v>37042.6</v>
      </c>
      <c r="I494" t="s">
        <v>17</v>
      </c>
    </row>
    <row r="495" spans="1:9" x14ac:dyDescent="0.25">
      <c r="A495">
        <v>50</v>
      </c>
      <c r="B495">
        <v>2761.5499999999902</v>
      </c>
      <c r="C495">
        <v>159.46666666666599</v>
      </c>
      <c r="D495">
        <v>170.13333333333301</v>
      </c>
      <c r="E495">
        <v>9255.6</v>
      </c>
      <c r="F495">
        <v>774.03333333333296</v>
      </c>
      <c r="G495">
        <v>833.33333333333303</v>
      </c>
      <c r="H495">
        <v>46298.2</v>
      </c>
      <c r="I495" t="s">
        <v>17</v>
      </c>
    </row>
    <row r="496" spans="1:9" x14ac:dyDescent="0.25">
      <c r="A496">
        <v>60</v>
      </c>
      <c r="B496">
        <v>2838.3166666666598</v>
      </c>
      <c r="C496">
        <v>93.566666666666606</v>
      </c>
      <c r="D496">
        <v>100.433333333333</v>
      </c>
      <c r="E496">
        <v>8910.4333333333307</v>
      </c>
      <c r="F496">
        <v>867.599999999999</v>
      </c>
      <c r="G496">
        <v>933.76666666666597</v>
      </c>
      <c r="H496">
        <v>55208.633333333302</v>
      </c>
      <c r="I496" t="s">
        <v>17</v>
      </c>
    </row>
    <row r="497" spans="1:9" x14ac:dyDescent="0.25">
      <c r="A497">
        <v>70</v>
      </c>
      <c r="B497">
        <v>2883.0444444444402</v>
      </c>
      <c r="C497">
        <v>73.933333333333294</v>
      </c>
      <c r="D497">
        <v>78.433333333333294</v>
      </c>
      <c r="E497">
        <v>9839</v>
      </c>
      <c r="F497">
        <v>941.53333333333296</v>
      </c>
      <c r="G497">
        <v>1012.2</v>
      </c>
      <c r="H497">
        <v>65047.633333333302</v>
      </c>
      <c r="I497" t="s">
        <v>17</v>
      </c>
    </row>
    <row r="498" spans="1:9" x14ac:dyDescent="0.25">
      <c r="A498">
        <v>80</v>
      </c>
      <c r="B498">
        <v>2936.8555555555499</v>
      </c>
      <c r="C498">
        <v>36.866666666666603</v>
      </c>
      <c r="D498">
        <v>40.933333333333302</v>
      </c>
      <c r="E498">
        <v>9047.3666666666595</v>
      </c>
      <c r="F498">
        <v>978.4</v>
      </c>
      <c r="G498">
        <v>1053.13333333333</v>
      </c>
      <c r="H498">
        <v>74095</v>
      </c>
      <c r="I498" t="s">
        <v>17</v>
      </c>
    </row>
    <row r="499" spans="1:9" x14ac:dyDescent="0.25">
      <c r="A499">
        <v>90</v>
      </c>
      <c r="B499">
        <v>3075.3</v>
      </c>
      <c r="C499">
        <v>11.9</v>
      </c>
      <c r="D499">
        <v>14.1666666666666</v>
      </c>
      <c r="E499">
        <v>9605.6333333333296</v>
      </c>
      <c r="F499">
        <v>990.3</v>
      </c>
      <c r="G499">
        <v>1067.3</v>
      </c>
      <c r="H499">
        <v>83700.633333333302</v>
      </c>
      <c r="I499" t="s">
        <v>17</v>
      </c>
    </row>
    <row r="500" spans="1:9" x14ac:dyDescent="0.25">
      <c r="A500">
        <v>100</v>
      </c>
      <c r="B500">
        <v>3006.1111111111099</v>
      </c>
      <c r="C500">
        <v>7.0333333333333297</v>
      </c>
      <c r="D500">
        <v>8.8333333333333304</v>
      </c>
      <c r="E500">
        <v>9340</v>
      </c>
      <c r="F500">
        <v>997.33333333333303</v>
      </c>
      <c r="G500">
        <v>1076.13333333333</v>
      </c>
      <c r="H500">
        <v>93040.633333333302</v>
      </c>
      <c r="I500" t="s">
        <v>17</v>
      </c>
    </row>
    <row r="501" spans="1:9" x14ac:dyDescent="0.25">
      <c r="A501">
        <v>110</v>
      </c>
      <c r="B501">
        <v>3128.6722222222202</v>
      </c>
      <c r="C501">
        <v>2.6666666666666599</v>
      </c>
      <c r="D501">
        <v>2.7</v>
      </c>
      <c r="E501">
        <v>9841.9666666666599</v>
      </c>
      <c r="F501">
        <v>999.99999999999898</v>
      </c>
      <c r="G501">
        <v>1078.8333333333301</v>
      </c>
      <c r="H501">
        <v>102882.6</v>
      </c>
      <c r="I501" t="s">
        <v>17</v>
      </c>
    </row>
    <row r="502" spans="1:9" x14ac:dyDescent="0.25">
      <c r="A502">
        <v>120</v>
      </c>
      <c r="B502">
        <v>3131.5833333333298</v>
      </c>
      <c r="C502">
        <v>0</v>
      </c>
      <c r="D502">
        <v>0</v>
      </c>
      <c r="E502">
        <v>9542.6</v>
      </c>
      <c r="F502">
        <v>999.99999999999898</v>
      </c>
      <c r="G502">
        <v>1078.8333333333301</v>
      </c>
      <c r="H502">
        <v>112425.2</v>
      </c>
      <c r="I502" t="s">
        <v>17</v>
      </c>
    </row>
    <row r="503" spans="1:9" x14ac:dyDescent="0.25">
      <c r="A503">
        <v>130</v>
      </c>
      <c r="B503">
        <v>3146.9388888888798</v>
      </c>
      <c r="C503">
        <v>0</v>
      </c>
      <c r="D503">
        <v>0</v>
      </c>
      <c r="E503">
        <v>9858.2000000000007</v>
      </c>
      <c r="F503">
        <v>999.99999999999898</v>
      </c>
      <c r="G503">
        <v>1078.8333333333301</v>
      </c>
      <c r="H503">
        <v>122283.4</v>
      </c>
      <c r="I503" t="s">
        <v>17</v>
      </c>
    </row>
    <row r="504" spans="1:9" x14ac:dyDescent="0.25">
      <c r="A504">
        <v>140</v>
      </c>
      <c r="B504">
        <v>3207.4055555555501</v>
      </c>
      <c r="C504">
        <v>0</v>
      </c>
      <c r="D504">
        <v>0</v>
      </c>
      <c r="E504">
        <v>10271.700000000001</v>
      </c>
      <c r="F504">
        <v>999.99999999999898</v>
      </c>
      <c r="G504">
        <v>1078.8333333333301</v>
      </c>
      <c r="H504">
        <v>132555.1</v>
      </c>
      <c r="I504" t="s">
        <v>17</v>
      </c>
    </row>
    <row r="505" spans="1:9" x14ac:dyDescent="0.25">
      <c r="A505">
        <v>150</v>
      </c>
      <c r="B505">
        <v>3240.4111111111101</v>
      </c>
      <c r="C505">
        <v>0</v>
      </c>
      <c r="D505">
        <v>0</v>
      </c>
      <c r="E505">
        <v>9442.0666666666602</v>
      </c>
      <c r="F505">
        <v>999.99999999999898</v>
      </c>
      <c r="G505">
        <v>1078.8333333333301</v>
      </c>
      <c r="H505">
        <v>141997.16666666599</v>
      </c>
      <c r="I505" t="s">
        <v>17</v>
      </c>
    </row>
    <row r="506" spans="1:9" x14ac:dyDescent="0.25">
      <c r="A506">
        <v>160</v>
      </c>
      <c r="B506">
        <v>3331.9722222222199</v>
      </c>
      <c r="C506">
        <v>0</v>
      </c>
      <c r="D506">
        <v>0</v>
      </c>
      <c r="E506">
        <v>9892</v>
      </c>
      <c r="F506">
        <v>999.99999999999898</v>
      </c>
      <c r="G506">
        <v>1078.8333333333301</v>
      </c>
      <c r="H506">
        <v>151889.16666666599</v>
      </c>
      <c r="I506" t="s">
        <v>17</v>
      </c>
    </row>
    <row r="507" spans="1:9" x14ac:dyDescent="0.25">
      <c r="A507">
        <v>170</v>
      </c>
      <c r="B507">
        <v>3283.8999999999901</v>
      </c>
      <c r="C507">
        <v>0</v>
      </c>
      <c r="D507">
        <v>0</v>
      </c>
      <c r="E507">
        <v>10291.200000000001</v>
      </c>
      <c r="F507">
        <v>999.99999999999898</v>
      </c>
      <c r="G507">
        <v>1078.8333333333301</v>
      </c>
      <c r="H507">
        <v>162180.366666666</v>
      </c>
      <c r="I507" t="s">
        <v>17</v>
      </c>
    </row>
    <row r="508" spans="1:9" x14ac:dyDescent="0.25">
      <c r="A508">
        <v>180</v>
      </c>
      <c r="B508">
        <v>3364.7888888888801</v>
      </c>
      <c r="C508">
        <v>0</v>
      </c>
      <c r="D508">
        <v>0</v>
      </c>
      <c r="E508">
        <v>10156.0666666666</v>
      </c>
      <c r="F508">
        <v>999.99999999999898</v>
      </c>
      <c r="G508">
        <v>1078.8333333333301</v>
      </c>
      <c r="H508">
        <v>172336.433333333</v>
      </c>
      <c r="I508" t="s">
        <v>17</v>
      </c>
    </row>
    <row r="509" spans="1:9" x14ac:dyDescent="0.25">
      <c r="A509">
        <v>190</v>
      </c>
      <c r="B509">
        <v>3443.00555555555</v>
      </c>
      <c r="C509">
        <v>0</v>
      </c>
      <c r="D509">
        <v>0</v>
      </c>
      <c r="E509">
        <v>10446.4333333333</v>
      </c>
      <c r="F509">
        <v>999.99999999999898</v>
      </c>
      <c r="G509">
        <v>1078.8333333333301</v>
      </c>
      <c r="H509">
        <v>182782.866666666</v>
      </c>
      <c r="I509" t="s">
        <v>17</v>
      </c>
    </row>
    <row r="510" spans="1:9" x14ac:dyDescent="0.25">
      <c r="A510">
        <v>200</v>
      </c>
      <c r="B510">
        <v>3335.0222222222201</v>
      </c>
      <c r="C510">
        <v>0</v>
      </c>
      <c r="D510">
        <v>0</v>
      </c>
      <c r="E510">
        <v>10812.0666666666</v>
      </c>
      <c r="F510">
        <v>999.99999999999898</v>
      </c>
      <c r="G510">
        <v>1078.8333333333301</v>
      </c>
      <c r="H510">
        <v>193594.933333333</v>
      </c>
      <c r="I510" t="s">
        <v>17</v>
      </c>
    </row>
    <row r="511" spans="1:9" x14ac:dyDescent="0.25">
      <c r="A511">
        <v>210</v>
      </c>
      <c r="B511">
        <v>3387.99444444444</v>
      </c>
      <c r="C511">
        <v>0</v>
      </c>
      <c r="D511">
        <v>0</v>
      </c>
      <c r="E511">
        <v>9986.6333333333296</v>
      </c>
      <c r="F511">
        <v>999.99999999999898</v>
      </c>
      <c r="G511">
        <v>1078.8333333333301</v>
      </c>
      <c r="H511">
        <v>203581.56666666601</v>
      </c>
      <c r="I511" t="s">
        <v>17</v>
      </c>
    </row>
    <row r="512" spans="1:9" x14ac:dyDescent="0.25">
      <c r="A512">
        <v>220</v>
      </c>
      <c r="B512">
        <v>3525.4222222222202</v>
      </c>
      <c r="C512">
        <v>0</v>
      </c>
      <c r="D512">
        <v>0</v>
      </c>
      <c r="E512">
        <v>10738.8</v>
      </c>
      <c r="F512">
        <v>999.99999999999898</v>
      </c>
      <c r="G512">
        <v>1078.8333333333301</v>
      </c>
      <c r="H512">
        <v>214320.366666666</v>
      </c>
      <c r="I512" t="s">
        <v>17</v>
      </c>
    </row>
    <row r="513" spans="1:9" x14ac:dyDescent="0.25">
      <c r="A513">
        <v>230</v>
      </c>
      <c r="B513">
        <v>3375.1722222222202</v>
      </c>
      <c r="C513">
        <v>0</v>
      </c>
      <c r="D513">
        <v>0</v>
      </c>
      <c r="E513">
        <v>10494.366666666599</v>
      </c>
      <c r="F513">
        <v>999.99999999999898</v>
      </c>
      <c r="G513">
        <v>1078.8333333333301</v>
      </c>
      <c r="H513">
        <v>224814.73333333299</v>
      </c>
      <c r="I513" t="s">
        <v>17</v>
      </c>
    </row>
    <row r="514" spans="1:9" x14ac:dyDescent="0.25">
      <c r="A514">
        <v>240</v>
      </c>
      <c r="B514">
        <v>3365.63888888888</v>
      </c>
      <c r="C514">
        <v>0</v>
      </c>
      <c r="D514">
        <v>0</v>
      </c>
      <c r="E514">
        <v>10430.1</v>
      </c>
      <c r="F514">
        <v>999.99999999999898</v>
      </c>
      <c r="G514">
        <v>1078.8333333333301</v>
      </c>
      <c r="H514">
        <v>235244.83333333299</v>
      </c>
      <c r="I514" t="s">
        <v>17</v>
      </c>
    </row>
    <row r="515" spans="1:9" x14ac:dyDescent="0.25">
      <c r="A515">
        <v>250</v>
      </c>
      <c r="B515">
        <v>3467.9444444444398</v>
      </c>
      <c r="C515">
        <v>0</v>
      </c>
      <c r="D515">
        <v>0</v>
      </c>
      <c r="E515">
        <v>10524.766666666599</v>
      </c>
      <c r="F515">
        <v>999.99999999999898</v>
      </c>
      <c r="G515">
        <v>1078.8333333333301</v>
      </c>
      <c r="H515">
        <v>245769.60000000001</v>
      </c>
      <c r="I515" t="s">
        <v>17</v>
      </c>
    </row>
    <row r="516" spans="1:9" x14ac:dyDescent="0.25">
      <c r="A516">
        <v>260</v>
      </c>
      <c r="B516">
        <v>3421.74999999999</v>
      </c>
      <c r="C516">
        <v>0</v>
      </c>
      <c r="D516">
        <v>0</v>
      </c>
      <c r="E516">
        <v>10649.3</v>
      </c>
      <c r="F516">
        <v>999.99999999999898</v>
      </c>
      <c r="G516">
        <v>1078.8333333333301</v>
      </c>
      <c r="H516">
        <v>256418.9</v>
      </c>
      <c r="I516" t="s">
        <v>17</v>
      </c>
    </row>
    <row r="517" spans="1:9" x14ac:dyDescent="0.25">
      <c r="A517">
        <v>270</v>
      </c>
      <c r="B517">
        <v>3424.98888888888</v>
      </c>
      <c r="C517">
        <v>0</v>
      </c>
      <c r="D517">
        <v>0</v>
      </c>
      <c r="E517">
        <v>10444.366666666599</v>
      </c>
      <c r="F517">
        <v>999.99999999999898</v>
      </c>
      <c r="G517">
        <v>1078.8333333333301</v>
      </c>
      <c r="H517">
        <v>266863.26666666602</v>
      </c>
      <c r="I517" t="s">
        <v>17</v>
      </c>
    </row>
    <row r="518" spans="1:9" x14ac:dyDescent="0.25">
      <c r="A518">
        <v>280</v>
      </c>
      <c r="B518">
        <v>3460.65</v>
      </c>
      <c r="C518">
        <v>0</v>
      </c>
      <c r="D518">
        <v>0</v>
      </c>
      <c r="E518">
        <v>10288.1333333333</v>
      </c>
      <c r="F518">
        <v>999.99999999999898</v>
      </c>
      <c r="G518">
        <v>1078.8333333333301</v>
      </c>
      <c r="H518">
        <v>277151.40000000002</v>
      </c>
      <c r="I518" t="s">
        <v>17</v>
      </c>
    </row>
    <row r="519" spans="1:9" x14ac:dyDescent="0.25">
      <c r="A519">
        <v>290</v>
      </c>
      <c r="B519">
        <v>3550.9388888888898</v>
      </c>
      <c r="C519">
        <v>0</v>
      </c>
      <c r="D519">
        <v>0</v>
      </c>
      <c r="E519">
        <v>10328.6333333333</v>
      </c>
      <c r="F519">
        <v>999.99999999999898</v>
      </c>
      <c r="G519">
        <v>1078.8333333333301</v>
      </c>
      <c r="H519">
        <v>287480.03333333298</v>
      </c>
      <c r="I519" t="s">
        <v>17</v>
      </c>
    </row>
    <row r="520" spans="1:9" x14ac:dyDescent="0.25">
      <c r="A520">
        <v>300</v>
      </c>
      <c r="B520">
        <v>3523.38888888888</v>
      </c>
      <c r="C520">
        <v>0</v>
      </c>
      <c r="D520">
        <v>0</v>
      </c>
      <c r="E520">
        <v>10528.0666666666</v>
      </c>
      <c r="F520">
        <v>999.99999999999898</v>
      </c>
      <c r="G520">
        <v>1078.8333333333301</v>
      </c>
      <c r="H520">
        <v>298008.09999999998</v>
      </c>
      <c r="I520" t="s">
        <v>17</v>
      </c>
    </row>
    <row r="521" spans="1:9" x14ac:dyDescent="0.25">
      <c r="A521">
        <v>310</v>
      </c>
      <c r="B521">
        <v>3452.9</v>
      </c>
      <c r="C521">
        <v>0</v>
      </c>
      <c r="D521">
        <v>0</v>
      </c>
      <c r="E521">
        <v>10175.799999999999</v>
      </c>
      <c r="F521">
        <v>999.99999999999898</v>
      </c>
      <c r="G521">
        <v>1078.8333333333301</v>
      </c>
      <c r="H521">
        <v>308183.90000000002</v>
      </c>
      <c r="I521" t="s">
        <v>17</v>
      </c>
    </row>
    <row r="522" spans="1:9" x14ac:dyDescent="0.25">
      <c r="A522">
        <v>320</v>
      </c>
      <c r="B522">
        <v>3548.9111111111101</v>
      </c>
      <c r="C522">
        <v>0</v>
      </c>
      <c r="D522">
        <v>0</v>
      </c>
      <c r="E522">
        <v>10307.5</v>
      </c>
      <c r="F522">
        <v>999.99999999999898</v>
      </c>
      <c r="G522">
        <v>1078.8333333333301</v>
      </c>
      <c r="H522">
        <v>318491.40000000002</v>
      </c>
      <c r="I522" t="s">
        <v>17</v>
      </c>
    </row>
    <row r="523" spans="1:9" x14ac:dyDescent="0.25">
      <c r="A523">
        <v>330</v>
      </c>
      <c r="B523">
        <v>3568.73888888888</v>
      </c>
      <c r="C523">
        <v>0</v>
      </c>
      <c r="D523">
        <v>0</v>
      </c>
      <c r="E523">
        <v>9905.9666666666599</v>
      </c>
      <c r="F523">
        <v>999.99999999999898</v>
      </c>
      <c r="G523">
        <v>1078.8333333333301</v>
      </c>
      <c r="H523">
        <v>328397.366666666</v>
      </c>
      <c r="I523" t="s">
        <v>17</v>
      </c>
    </row>
    <row r="524" spans="1:9" x14ac:dyDescent="0.25">
      <c r="A524">
        <v>340</v>
      </c>
      <c r="B524">
        <v>3453.5555555555502</v>
      </c>
      <c r="C524">
        <v>0</v>
      </c>
      <c r="D524">
        <v>0</v>
      </c>
      <c r="E524">
        <v>10819</v>
      </c>
      <c r="F524">
        <v>999.99999999999898</v>
      </c>
      <c r="G524">
        <v>1078.8333333333301</v>
      </c>
      <c r="H524">
        <v>339216.366666666</v>
      </c>
      <c r="I524" t="s">
        <v>17</v>
      </c>
    </row>
    <row r="525" spans="1:9" x14ac:dyDescent="0.25">
      <c r="A525">
        <v>350</v>
      </c>
      <c r="B525">
        <v>3632.0944444444399</v>
      </c>
      <c r="C525">
        <v>0</v>
      </c>
      <c r="D525">
        <v>0</v>
      </c>
      <c r="E525">
        <v>10255.6333333333</v>
      </c>
      <c r="F525">
        <v>999.99999999999898</v>
      </c>
      <c r="G525">
        <v>1078.8333333333301</v>
      </c>
      <c r="H525">
        <v>349472</v>
      </c>
      <c r="I525" t="s">
        <v>17</v>
      </c>
    </row>
    <row r="526" spans="1:9" x14ac:dyDescent="0.25">
      <c r="A526">
        <v>360</v>
      </c>
      <c r="B526">
        <v>3593.4222222222202</v>
      </c>
      <c r="C526">
        <v>0</v>
      </c>
      <c r="D526">
        <v>0</v>
      </c>
      <c r="E526">
        <v>10203.266666666599</v>
      </c>
      <c r="F526">
        <v>999.99999999999898</v>
      </c>
      <c r="G526">
        <v>1078.8333333333301</v>
      </c>
      <c r="H526">
        <v>359675.26666666602</v>
      </c>
      <c r="I526" t="s">
        <v>17</v>
      </c>
    </row>
    <row r="527" spans="1:9" x14ac:dyDescent="0.25">
      <c r="A527">
        <v>370</v>
      </c>
      <c r="B527">
        <v>3554.6944444444398</v>
      </c>
      <c r="C527">
        <v>0</v>
      </c>
      <c r="D527">
        <v>0</v>
      </c>
      <c r="E527">
        <v>9766.1666666666606</v>
      </c>
      <c r="F527">
        <v>999.99999999999898</v>
      </c>
      <c r="G527">
        <v>1078.8333333333301</v>
      </c>
      <c r="H527">
        <v>369441.433333333</v>
      </c>
      <c r="I527" t="s">
        <v>17</v>
      </c>
    </row>
    <row r="528" spans="1:9" x14ac:dyDescent="0.25">
      <c r="A528">
        <v>380</v>
      </c>
      <c r="B528">
        <v>3523.0444444444402</v>
      </c>
      <c r="C528">
        <v>0</v>
      </c>
      <c r="D528">
        <v>0</v>
      </c>
      <c r="E528">
        <v>10466.0333333333</v>
      </c>
      <c r="F528">
        <v>999.99999999999898</v>
      </c>
      <c r="G528">
        <v>1078.8333333333301</v>
      </c>
      <c r="H528">
        <v>379907.46666666598</v>
      </c>
      <c r="I528" t="s">
        <v>17</v>
      </c>
    </row>
    <row r="529" spans="1:9" x14ac:dyDescent="0.25">
      <c r="A529">
        <v>390</v>
      </c>
      <c r="B529">
        <v>3623.99444444444</v>
      </c>
      <c r="C529">
        <v>0</v>
      </c>
      <c r="D529">
        <v>0</v>
      </c>
      <c r="E529">
        <v>10415.1333333333</v>
      </c>
      <c r="F529">
        <v>999.99999999999898</v>
      </c>
      <c r="G529">
        <v>1078.8333333333301</v>
      </c>
      <c r="H529">
        <v>390322.6</v>
      </c>
      <c r="I529" t="s">
        <v>17</v>
      </c>
    </row>
    <row r="530" spans="1:9" x14ac:dyDescent="0.25">
      <c r="A530">
        <v>400</v>
      </c>
      <c r="B530">
        <v>3594.48888888888</v>
      </c>
      <c r="C530">
        <v>0</v>
      </c>
      <c r="D530">
        <v>0</v>
      </c>
      <c r="E530">
        <v>10084.333333333299</v>
      </c>
      <c r="F530">
        <v>999.99999999999898</v>
      </c>
      <c r="G530">
        <v>1078.8333333333301</v>
      </c>
      <c r="H530">
        <v>400406.933333333</v>
      </c>
      <c r="I530" t="s">
        <v>17</v>
      </c>
    </row>
    <row r="531" spans="1:9" x14ac:dyDescent="0.25">
      <c r="A531">
        <v>410</v>
      </c>
      <c r="B531">
        <v>3606.0777777777698</v>
      </c>
      <c r="C531">
        <v>0</v>
      </c>
      <c r="D531">
        <v>0</v>
      </c>
      <c r="E531">
        <v>10376.9666666666</v>
      </c>
      <c r="F531">
        <v>999.99999999999898</v>
      </c>
      <c r="G531">
        <v>1078.8333333333301</v>
      </c>
      <c r="H531">
        <v>410783.9</v>
      </c>
      <c r="I531" t="s">
        <v>17</v>
      </c>
    </row>
    <row r="532" spans="1:9" x14ac:dyDescent="0.25">
      <c r="A532">
        <v>420</v>
      </c>
      <c r="B532">
        <v>3675.73888888888</v>
      </c>
      <c r="C532">
        <v>0</v>
      </c>
      <c r="D532">
        <v>0</v>
      </c>
      <c r="E532">
        <v>10526.5</v>
      </c>
      <c r="F532">
        <v>999.99999999999898</v>
      </c>
      <c r="G532">
        <v>1078.8333333333301</v>
      </c>
      <c r="H532">
        <v>421310.4</v>
      </c>
      <c r="I532" t="s">
        <v>17</v>
      </c>
    </row>
    <row r="533" spans="1:9" x14ac:dyDescent="0.25">
      <c r="A533">
        <v>430</v>
      </c>
      <c r="B533">
        <v>3618.55</v>
      </c>
      <c r="C533">
        <v>0</v>
      </c>
      <c r="D533">
        <v>0</v>
      </c>
      <c r="E533">
        <v>10694.266666666599</v>
      </c>
      <c r="F533">
        <v>999.99999999999898</v>
      </c>
      <c r="G533">
        <v>1078.8333333333301</v>
      </c>
      <c r="H533">
        <v>432004.66666666599</v>
      </c>
      <c r="I533" t="s">
        <v>17</v>
      </c>
    </row>
    <row r="534" spans="1:9" x14ac:dyDescent="0.25">
      <c r="A534">
        <v>440</v>
      </c>
      <c r="B534">
        <v>3673.4333333333302</v>
      </c>
      <c r="C534">
        <v>0</v>
      </c>
      <c r="D534">
        <v>0</v>
      </c>
      <c r="E534">
        <v>9786.9333333333307</v>
      </c>
      <c r="F534">
        <v>999.99999999999898</v>
      </c>
      <c r="G534">
        <v>1078.8333333333301</v>
      </c>
      <c r="H534">
        <v>441791.6</v>
      </c>
      <c r="I534" t="s">
        <v>17</v>
      </c>
    </row>
    <row r="535" spans="1:9" x14ac:dyDescent="0.25">
      <c r="A535">
        <v>450</v>
      </c>
      <c r="B535">
        <v>3683.3</v>
      </c>
      <c r="C535">
        <v>0</v>
      </c>
      <c r="D535">
        <v>0</v>
      </c>
      <c r="E535">
        <v>10123.9333333333</v>
      </c>
      <c r="F535">
        <v>999.99999999999898</v>
      </c>
      <c r="G535">
        <v>1078.8333333333301</v>
      </c>
      <c r="H535">
        <v>451915.53333333298</v>
      </c>
      <c r="I535" t="s">
        <v>17</v>
      </c>
    </row>
    <row r="536" spans="1:9" x14ac:dyDescent="0.25">
      <c r="A536">
        <v>460</v>
      </c>
      <c r="B536">
        <v>3652.6944444444398</v>
      </c>
      <c r="C536">
        <v>0</v>
      </c>
      <c r="D536">
        <v>0</v>
      </c>
      <c r="E536">
        <v>10520.866666666599</v>
      </c>
      <c r="F536">
        <v>999.99999999999898</v>
      </c>
      <c r="G536">
        <v>1078.8333333333301</v>
      </c>
      <c r="H536">
        <v>462436.4</v>
      </c>
      <c r="I536" t="s">
        <v>17</v>
      </c>
    </row>
    <row r="537" spans="1:9" x14ac:dyDescent="0.25">
      <c r="A537">
        <v>470</v>
      </c>
      <c r="B537">
        <v>3694.0388888888801</v>
      </c>
      <c r="C537">
        <v>0</v>
      </c>
      <c r="D537">
        <v>0</v>
      </c>
      <c r="E537">
        <v>10169.5</v>
      </c>
      <c r="F537">
        <v>999.99999999999898</v>
      </c>
      <c r="G537">
        <v>1078.8333333333301</v>
      </c>
      <c r="H537">
        <v>472605.9</v>
      </c>
      <c r="I537" t="s">
        <v>17</v>
      </c>
    </row>
    <row r="538" spans="1:9" x14ac:dyDescent="0.25">
      <c r="A538">
        <v>480</v>
      </c>
      <c r="B538">
        <v>3694.4722222222199</v>
      </c>
      <c r="C538">
        <v>0</v>
      </c>
      <c r="D538">
        <v>0</v>
      </c>
      <c r="E538">
        <v>10678.5333333333</v>
      </c>
      <c r="F538">
        <v>999.99999999999898</v>
      </c>
      <c r="G538">
        <v>1078.8333333333301</v>
      </c>
      <c r="H538">
        <v>483284.433333333</v>
      </c>
      <c r="I538" t="s">
        <v>17</v>
      </c>
    </row>
    <row r="539" spans="1:9" x14ac:dyDescent="0.25">
      <c r="A539">
        <v>490</v>
      </c>
      <c r="B539">
        <v>3675.6</v>
      </c>
      <c r="C539">
        <v>0</v>
      </c>
      <c r="D539">
        <v>0</v>
      </c>
      <c r="E539">
        <v>10440.4333333333</v>
      </c>
      <c r="F539">
        <v>999.99999999999898</v>
      </c>
      <c r="G539">
        <v>1078.8333333333301</v>
      </c>
      <c r="H539">
        <v>493724.866666666</v>
      </c>
      <c r="I539" t="s">
        <v>17</v>
      </c>
    </row>
    <row r="540" spans="1:9" x14ac:dyDescent="0.25">
      <c r="A540">
        <v>500</v>
      </c>
      <c r="B540">
        <v>3737.62222222222</v>
      </c>
      <c r="C540">
        <v>0</v>
      </c>
      <c r="D540">
        <v>0</v>
      </c>
      <c r="E540">
        <v>10100.4333333333</v>
      </c>
      <c r="F540">
        <v>999.99999999999898</v>
      </c>
      <c r="G540">
        <v>1078.8333333333301</v>
      </c>
      <c r="H540">
        <v>503825.3</v>
      </c>
      <c r="I540" t="s">
        <v>17</v>
      </c>
    </row>
    <row r="541" spans="1:9" x14ac:dyDescent="0.25">
      <c r="A541">
        <v>510</v>
      </c>
      <c r="B541">
        <v>3717.99999999999</v>
      </c>
      <c r="C541">
        <v>0</v>
      </c>
      <c r="D541">
        <v>0</v>
      </c>
      <c r="E541">
        <v>9890.2000000000007</v>
      </c>
      <c r="F541">
        <v>999.99999999999898</v>
      </c>
      <c r="G541">
        <v>1078.8333333333301</v>
      </c>
      <c r="H541">
        <v>513715.5</v>
      </c>
      <c r="I541" t="s">
        <v>17</v>
      </c>
    </row>
    <row r="542" spans="1:9" x14ac:dyDescent="0.25">
      <c r="A542">
        <v>520</v>
      </c>
      <c r="B542">
        <v>3767.7833333333301</v>
      </c>
      <c r="C542">
        <v>0</v>
      </c>
      <c r="D542">
        <v>0</v>
      </c>
      <c r="E542">
        <v>10742.333333333299</v>
      </c>
      <c r="F542">
        <v>999.99999999999898</v>
      </c>
      <c r="G542">
        <v>1078.8333333333301</v>
      </c>
      <c r="H542">
        <v>524457.83333333302</v>
      </c>
      <c r="I542" t="s">
        <v>17</v>
      </c>
    </row>
    <row r="543" spans="1:9" x14ac:dyDescent="0.25">
      <c r="A543">
        <v>530</v>
      </c>
      <c r="B543">
        <v>3701.24444444444</v>
      </c>
      <c r="C543">
        <v>0</v>
      </c>
      <c r="D543">
        <v>0</v>
      </c>
      <c r="E543">
        <v>10296.5666666666</v>
      </c>
      <c r="F543">
        <v>999.99999999999898</v>
      </c>
      <c r="G543">
        <v>1078.8333333333301</v>
      </c>
      <c r="H543">
        <v>534754.4</v>
      </c>
      <c r="I543" t="s">
        <v>17</v>
      </c>
    </row>
    <row r="544" spans="1:9" x14ac:dyDescent="0.25">
      <c r="A544">
        <v>540</v>
      </c>
      <c r="B544">
        <v>3699.5277777777701</v>
      </c>
      <c r="C544">
        <v>0</v>
      </c>
      <c r="D544">
        <v>0</v>
      </c>
      <c r="E544">
        <v>10295.4</v>
      </c>
      <c r="F544">
        <v>999.99999999999898</v>
      </c>
      <c r="G544">
        <v>1078.8333333333301</v>
      </c>
      <c r="H544">
        <v>545049.80000000005</v>
      </c>
      <c r="I544" t="s">
        <v>17</v>
      </c>
    </row>
    <row r="545" spans="1:9" x14ac:dyDescent="0.25">
      <c r="A545">
        <v>550</v>
      </c>
      <c r="B545">
        <v>3678.2777777777701</v>
      </c>
      <c r="C545">
        <v>0</v>
      </c>
      <c r="D545">
        <v>0</v>
      </c>
      <c r="E545">
        <v>10184.833333333299</v>
      </c>
      <c r="F545">
        <v>999.99999999999898</v>
      </c>
      <c r="G545">
        <v>1078.8333333333301</v>
      </c>
      <c r="H545">
        <v>555234.63333333295</v>
      </c>
      <c r="I545" t="s">
        <v>17</v>
      </c>
    </row>
    <row r="546" spans="1:9" x14ac:dyDescent="0.25">
      <c r="A546">
        <v>560</v>
      </c>
      <c r="B546">
        <v>3743.7777777777701</v>
      </c>
      <c r="C546">
        <v>0</v>
      </c>
      <c r="D546">
        <v>0</v>
      </c>
      <c r="E546">
        <v>10307.4333333333</v>
      </c>
      <c r="F546">
        <v>999.99999999999898</v>
      </c>
      <c r="G546">
        <v>1078.8333333333301</v>
      </c>
      <c r="H546">
        <v>565542.06666666595</v>
      </c>
      <c r="I546" t="s">
        <v>17</v>
      </c>
    </row>
    <row r="547" spans="1:9" x14ac:dyDescent="0.25">
      <c r="A547">
        <v>570</v>
      </c>
      <c r="B547">
        <v>3766.63888888888</v>
      </c>
      <c r="C547">
        <v>0</v>
      </c>
      <c r="D547">
        <v>0</v>
      </c>
      <c r="E547">
        <v>10441.4333333333</v>
      </c>
      <c r="F547">
        <v>999.99999999999898</v>
      </c>
      <c r="G547">
        <v>1078.8333333333301</v>
      </c>
      <c r="H547">
        <v>575983.5</v>
      </c>
      <c r="I547" t="s">
        <v>17</v>
      </c>
    </row>
    <row r="548" spans="1:9" x14ac:dyDescent="0.25">
      <c r="A548">
        <v>580</v>
      </c>
      <c r="B548">
        <v>3704.6722222222202</v>
      </c>
      <c r="C548">
        <v>0</v>
      </c>
      <c r="D548">
        <v>0</v>
      </c>
      <c r="E548">
        <v>10362.733333333301</v>
      </c>
      <c r="F548">
        <v>999.99999999999898</v>
      </c>
      <c r="G548">
        <v>1078.8333333333301</v>
      </c>
      <c r="H548">
        <v>586346.23333333305</v>
      </c>
      <c r="I548" t="s">
        <v>17</v>
      </c>
    </row>
    <row r="549" spans="1:9" x14ac:dyDescent="0.25">
      <c r="A549">
        <v>590</v>
      </c>
      <c r="B549">
        <v>3785.15</v>
      </c>
      <c r="C549">
        <v>0</v>
      </c>
      <c r="D549">
        <v>0</v>
      </c>
      <c r="E549">
        <v>10605.666666666601</v>
      </c>
      <c r="F549">
        <v>999.99999999999898</v>
      </c>
      <c r="G549">
        <v>1078.8333333333301</v>
      </c>
      <c r="H549">
        <v>596951.9</v>
      </c>
      <c r="I549" t="s">
        <v>17</v>
      </c>
    </row>
    <row r="550" spans="1:9" x14ac:dyDescent="0.25">
      <c r="A550">
        <v>600</v>
      </c>
      <c r="B550">
        <v>3790.0388888888801</v>
      </c>
      <c r="C550">
        <v>0</v>
      </c>
      <c r="D550">
        <v>0</v>
      </c>
      <c r="E550">
        <v>11015.666666666601</v>
      </c>
      <c r="F550">
        <v>999.99999999999898</v>
      </c>
      <c r="G550">
        <v>1078.8333333333301</v>
      </c>
      <c r="H550">
        <v>607967.56666666595</v>
      </c>
      <c r="I550" t="s">
        <v>17</v>
      </c>
    </row>
    <row r="551" spans="1:9" x14ac:dyDescent="0.25">
      <c r="A551">
        <v>0</v>
      </c>
      <c r="B551">
        <v>2521.0722222222198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t="s">
        <v>18</v>
      </c>
    </row>
    <row r="552" spans="1:9" x14ac:dyDescent="0.25">
      <c r="A552">
        <v>10</v>
      </c>
      <c r="B552">
        <v>2533.26111111111</v>
      </c>
      <c r="C552">
        <v>787.1</v>
      </c>
      <c r="D552">
        <v>10274.233333333301</v>
      </c>
      <c r="E552">
        <v>10797</v>
      </c>
      <c r="F552">
        <v>787.1</v>
      </c>
      <c r="G552">
        <v>10274.233333333301</v>
      </c>
      <c r="H552">
        <v>10797</v>
      </c>
      <c r="I552" t="s">
        <v>18</v>
      </c>
    </row>
    <row r="553" spans="1:9" x14ac:dyDescent="0.25">
      <c r="A553">
        <v>20</v>
      </c>
      <c r="B553">
        <v>2630.9277777777702</v>
      </c>
      <c r="C553">
        <v>209.3</v>
      </c>
      <c r="D553">
        <v>2910.2</v>
      </c>
      <c r="E553">
        <v>9779.3333333333303</v>
      </c>
      <c r="F553">
        <v>996.4</v>
      </c>
      <c r="G553">
        <v>13184.4333333333</v>
      </c>
      <c r="H553">
        <v>20576.333333333299</v>
      </c>
      <c r="I553" t="s">
        <v>18</v>
      </c>
    </row>
    <row r="554" spans="1:9" x14ac:dyDescent="0.25">
      <c r="A554">
        <v>30</v>
      </c>
      <c r="B554">
        <v>2759.8333333333298</v>
      </c>
      <c r="C554">
        <v>3.6</v>
      </c>
      <c r="D554">
        <v>19.966666666666601</v>
      </c>
      <c r="E554">
        <v>8924.4666666666599</v>
      </c>
      <c r="F554">
        <v>1000</v>
      </c>
      <c r="G554">
        <v>13204.4</v>
      </c>
      <c r="H554">
        <v>29500.799999999999</v>
      </c>
      <c r="I554" t="s">
        <v>18</v>
      </c>
    </row>
    <row r="555" spans="1:9" x14ac:dyDescent="0.25">
      <c r="A555">
        <v>40</v>
      </c>
      <c r="B555">
        <v>2773.2333333333299</v>
      </c>
      <c r="C555">
        <v>0</v>
      </c>
      <c r="D555">
        <v>0</v>
      </c>
      <c r="E555">
        <v>8982.2000000000007</v>
      </c>
      <c r="F555">
        <v>1000</v>
      </c>
      <c r="G555">
        <v>13204.4</v>
      </c>
      <c r="H555">
        <v>38483</v>
      </c>
      <c r="I555" t="s">
        <v>18</v>
      </c>
    </row>
    <row r="556" spans="1:9" x14ac:dyDescent="0.25">
      <c r="A556">
        <v>50</v>
      </c>
      <c r="B556">
        <v>2926.0666666666598</v>
      </c>
      <c r="C556">
        <v>0</v>
      </c>
      <c r="D556">
        <v>0</v>
      </c>
      <c r="E556">
        <v>9668.5666666666602</v>
      </c>
      <c r="F556">
        <v>1000</v>
      </c>
      <c r="G556">
        <v>13204.4</v>
      </c>
      <c r="H556">
        <v>48151.5666666666</v>
      </c>
      <c r="I556" t="s">
        <v>18</v>
      </c>
    </row>
    <row r="557" spans="1:9" x14ac:dyDescent="0.25">
      <c r="A557">
        <v>60</v>
      </c>
      <c r="B557">
        <v>2857.5944444444399</v>
      </c>
      <c r="C557">
        <v>0</v>
      </c>
      <c r="D557">
        <v>0</v>
      </c>
      <c r="E557">
        <v>9325.4</v>
      </c>
      <c r="F557">
        <v>1000</v>
      </c>
      <c r="G557">
        <v>13204.4</v>
      </c>
      <c r="H557">
        <v>57476.966666666602</v>
      </c>
      <c r="I557" t="s">
        <v>18</v>
      </c>
    </row>
    <row r="558" spans="1:9" x14ac:dyDescent="0.25">
      <c r="A558">
        <v>70</v>
      </c>
      <c r="B558">
        <v>3013.6611111111101</v>
      </c>
      <c r="C558">
        <v>0</v>
      </c>
      <c r="D558">
        <v>0</v>
      </c>
      <c r="E558">
        <v>8982.1333333333296</v>
      </c>
      <c r="F558">
        <v>1000</v>
      </c>
      <c r="G558">
        <v>13204.4</v>
      </c>
      <c r="H558">
        <v>66459.100000000006</v>
      </c>
      <c r="I558" t="s">
        <v>18</v>
      </c>
    </row>
    <row r="559" spans="1:9" x14ac:dyDescent="0.25">
      <c r="A559">
        <v>80</v>
      </c>
      <c r="B559">
        <v>2975.4277777777702</v>
      </c>
      <c r="C559">
        <v>0</v>
      </c>
      <c r="D559">
        <v>0</v>
      </c>
      <c r="E559">
        <v>9669.7999999999993</v>
      </c>
      <c r="F559">
        <v>1000</v>
      </c>
      <c r="G559">
        <v>13204.4</v>
      </c>
      <c r="H559">
        <v>76128.899999999994</v>
      </c>
      <c r="I559" t="s">
        <v>18</v>
      </c>
    </row>
    <row r="560" spans="1:9" x14ac:dyDescent="0.25">
      <c r="A560">
        <v>90</v>
      </c>
      <c r="B560">
        <v>3002.35</v>
      </c>
      <c r="C560">
        <v>0</v>
      </c>
      <c r="D560">
        <v>0</v>
      </c>
      <c r="E560">
        <v>9187.8666666666595</v>
      </c>
      <c r="F560">
        <v>1000</v>
      </c>
      <c r="G560">
        <v>13204.4</v>
      </c>
      <c r="H560">
        <v>85316.766666666605</v>
      </c>
      <c r="I560" t="s">
        <v>18</v>
      </c>
    </row>
    <row r="561" spans="1:9" x14ac:dyDescent="0.25">
      <c r="A561">
        <v>100</v>
      </c>
      <c r="B561">
        <v>3011.1944444444398</v>
      </c>
      <c r="C561">
        <v>0</v>
      </c>
      <c r="D561">
        <v>0</v>
      </c>
      <c r="E561">
        <v>9426.0333333333292</v>
      </c>
      <c r="F561">
        <v>1000</v>
      </c>
      <c r="G561">
        <v>13204.4</v>
      </c>
      <c r="H561">
        <v>94742.8</v>
      </c>
      <c r="I561" t="s">
        <v>18</v>
      </c>
    </row>
    <row r="562" spans="1:9" x14ac:dyDescent="0.25">
      <c r="A562">
        <v>110</v>
      </c>
      <c r="B562">
        <v>3124.9222222222202</v>
      </c>
      <c r="C562">
        <v>0</v>
      </c>
      <c r="D562">
        <v>0</v>
      </c>
      <c r="E562">
        <v>9765.9666666666599</v>
      </c>
      <c r="F562">
        <v>1000</v>
      </c>
      <c r="G562">
        <v>13204.4</v>
      </c>
      <c r="H562">
        <v>104508.76666666599</v>
      </c>
      <c r="I562" t="s">
        <v>18</v>
      </c>
    </row>
    <row r="563" spans="1:9" x14ac:dyDescent="0.25">
      <c r="A563">
        <v>120</v>
      </c>
      <c r="B563">
        <v>3201.1055555555499</v>
      </c>
      <c r="C563">
        <v>0</v>
      </c>
      <c r="D563">
        <v>0</v>
      </c>
      <c r="E563">
        <v>9183.3666666666595</v>
      </c>
      <c r="F563">
        <v>1000</v>
      </c>
      <c r="G563">
        <v>13204.4</v>
      </c>
      <c r="H563">
        <v>113692.133333333</v>
      </c>
      <c r="I563" t="s">
        <v>18</v>
      </c>
    </row>
    <row r="564" spans="1:9" x14ac:dyDescent="0.25">
      <c r="A564">
        <v>130</v>
      </c>
      <c r="B564">
        <v>3148.7777777777701</v>
      </c>
      <c r="C564">
        <v>0</v>
      </c>
      <c r="D564">
        <v>0</v>
      </c>
      <c r="E564">
        <v>10186.5666666666</v>
      </c>
      <c r="F564">
        <v>1000</v>
      </c>
      <c r="G564">
        <v>13204.4</v>
      </c>
      <c r="H564">
        <v>123878.7</v>
      </c>
      <c r="I564" t="s">
        <v>18</v>
      </c>
    </row>
    <row r="565" spans="1:9" x14ac:dyDescent="0.25">
      <c r="A565">
        <v>140</v>
      </c>
      <c r="B565">
        <v>3259.5666666666598</v>
      </c>
      <c r="C565">
        <v>0</v>
      </c>
      <c r="D565">
        <v>0</v>
      </c>
      <c r="E565">
        <v>9644.9666666666599</v>
      </c>
      <c r="F565">
        <v>1000</v>
      </c>
      <c r="G565">
        <v>13204.4</v>
      </c>
      <c r="H565">
        <v>133523.66666666599</v>
      </c>
      <c r="I565" t="s">
        <v>18</v>
      </c>
    </row>
    <row r="566" spans="1:9" x14ac:dyDescent="0.25">
      <c r="A566">
        <v>150</v>
      </c>
      <c r="B566">
        <v>3258.0944444444399</v>
      </c>
      <c r="C566">
        <v>0</v>
      </c>
      <c r="D566">
        <v>0</v>
      </c>
      <c r="E566">
        <v>10044.200000000001</v>
      </c>
      <c r="F566">
        <v>1000</v>
      </c>
      <c r="G566">
        <v>13204.4</v>
      </c>
      <c r="H566">
        <v>143567.866666666</v>
      </c>
      <c r="I566" t="s">
        <v>18</v>
      </c>
    </row>
    <row r="567" spans="1:9" x14ac:dyDescent="0.25">
      <c r="A567">
        <v>160</v>
      </c>
      <c r="B567">
        <v>3293.3333333333298</v>
      </c>
      <c r="C567">
        <v>0</v>
      </c>
      <c r="D567">
        <v>0</v>
      </c>
      <c r="E567">
        <v>9792.6666666666606</v>
      </c>
      <c r="F567">
        <v>1000</v>
      </c>
      <c r="G567">
        <v>13204.4</v>
      </c>
      <c r="H567">
        <v>153360.53333333301</v>
      </c>
      <c r="I567" t="s">
        <v>18</v>
      </c>
    </row>
    <row r="568" spans="1:9" x14ac:dyDescent="0.25">
      <c r="A568">
        <v>170</v>
      </c>
      <c r="B568">
        <v>3224.8444444444399</v>
      </c>
      <c r="C568">
        <v>0</v>
      </c>
      <c r="D568">
        <v>0</v>
      </c>
      <c r="E568">
        <v>9814.8666666666595</v>
      </c>
      <c r="F568">
        <v>1000</v>
      </c>
      <c r="G568">
        <v>13204.4</v>
      </c>
      <c r="H568">
        <v>163175.4</v>
      </c>
      <c r="I568" t="s">
        <v>18</v>
      </c>
    </row>
    <row r="569" spans="1:9" x14ac:dyDescent="0.25">
      <c r="A569">
        <v>180</v>
      </c>
      <c r="B569">
        <v>3393.2666666666601</v>
      </c>
      <c r="C569">
        <v>0</v>
      </c>
      <c r="D569">
        <v>0</v>
      </c>
      <c r="E569">
        <v>10355.766666666599</v>
      </c>
      <c r="F569">
        <v>1000</v>
      </c>
      <c r="G569">
        <v>13204.4</v>
      </c>
      <c r="H569">
        <v>173531.16666666599</v>
      </c>
      <c r="I569" t="s">
        <v>18</v>
      </c>
    </row>
    <row r="570" spans="1:9" x14ac:dyDescent="0.25">
      <c r="A570">
        <v>190</v>
      </c>
      <c r="B570">
        <v>3314.3166666666598</v>
      </c>
      <c r="C570">
        <v>0</v>
      </c>
      <c r="D570">
        <v>0</v>
      </c>
      <c r="E570">
        <v>10731.866666666599</v>
      </c>
      <c r="F570">
        <v>1000</v>
      </c>
      <c r="G570">
        <v>13204.4</v>
      </c>
      <c r="H570">
        <v>184263.03333333301</v>
      </c>
      <c r="I570" t="s">
        <v>18</v>
      </c>
    </row>
    <row r="571" spans="1:9" x14ac:dyDescent="0.25">
      <c r="A571">
        <v>200</v>
      </c>
      <c r="B571">
        <v>3440.0222222222201</v>
      </c>
      <c r="C571">
        <v>0</v>
      </c>
      <c r="D571">
        <v>0</v>
      </c>
      <c r="E571">
        <v>10286.5666666666</v>
      </c>
      <c r="F571">
        <v>1000</v>
      </c>
      <c r="G571">
        <v>13204.4</v>
      </c>
      <c r="H571">
        <v>194549.6</v>
      </c>
      <c r="I571" t="s">
        <v>18</v>
      </c>
    </row>
    <row r="572" spans="1:9" x14ac:dyDescent="0.25">
      <c r="A572">
        <v>210</v>
      </c>
      <c r="B572">
        <v>3391.9055555555501</v>
      </c>
      <c r="C572">
        <v>0</v>
      </c>
      <c r="D572">
        <v>0</v>
      </c>
      <c r="E572">
        <v>10540.4666666666</v>
      </c>
      <c r="F572">
        <v>1000</v>
      </c>
      <c r="G572">
        <v>13204.4</v>
      </c>
      <c r="H572">
        <v>205090.06666666601</v>
      </c>
      <c r="I572" t="s">
        <v>18</v>
      </c>
    </row>
    <row r="573" spans="1:9" x14ac:dyDescent="0.25">
      <c r="A573">
        <v>220</v>
      </c>
      <c r="B573">
        <v>3389.0888888888799</v>
      </c>
      <c r="C573">
        <v>0</v>
      </c>
      <c r="D573">
        <v>0</v>
      </c>
      <c r="E573">
        <v>10932.4</v>
      </c>
      <c r="F573">
        <v>1000</v>
      </c>
      <c r="G573">
        <v>13204.4</v>
      </c>
      <c r="H573">
        <v>216022.46666666601</v>
      </c>
      <c r="I573" t="s">
        <v>18</v>
      </c>
    </row>
    <row r="574" spans="1:9" x14ac:dyDescent="0.25">
      <c r="A574">
        <v>230</v>
      </c>
      <c r="B574">
        <v>3393.75</v>
      </c>
      <c r="C574">
        <v>0</v>
      </c>
      <c r="D574">
        <v>0</v>
      </c>
      <c r="E574">
        <v>10253.166666666601</v>
      </c>
      <c r="F574">
        <v>1000</v>
      </c>
      <c r="G574">
        <v>13204.4</v>
      </c>
      <c r="H574">
        <v>226275.63333333301</v>
      </c>
      <c r="I574" t="s">
        <v>18</v>
      </c>
    </row>
    <row r="575" spans="1:9" x14ac:dyDescent="0.25">
      <c r="A575">
        <v>240</v>
      </c>
      <c r="B575">
        <v>3427.2222222222199</v>
      </c>
      <c r="C575">
        <v>0</v>
      </c>
      <c r="D575">
        <v>0</v>
      </c>
      <c r="E575">
        <v>10609.4</v>
      </c>
      <c r="F575">
        <v>1000</v>
      </c>
      <c r="G575">
        <v>13204.4</v>
      </c>
      <c r="H575">
        <v>236885.03333333301</v>
      </c>
      <c r="I575" t="s">
        <v>18</v>
      </c>
    </row>
    <row r="576" spans="1:9" x14ac:dyDescent="0.25">
      <c r="A576">
        <v>250</v>
      </c>
      <c r="B576">
        <v>3356.8166666666598</v>
      </c>
      <c r="C576">
        <v>0</v>
      </c>
      <c r="D576">
        <v>0</v>
      </c>
      <c r="E576">
        <v>10397.6</v>
      </c>
      <c r="F576">
        <v>1000</v>
      </c>
      <c r="G576">
        <v>13204.4</v>
      </c>
      <c r="H576">
        <v>247282.63333333301</v>
      </c>
      <c r="I576" t="s">
        <v>18</v>
      </c>
    </row>
    <row r="577" spans="1:9" x14ac:dyDescent="0.25">
      <c r="A577">
        <v>260</v>
      </c>
      <c r="B577">
        <v>3476.2722222222201</v>
      </c>
      <c r="C577">
        <v>0</v>
      </c>
      <c r="D577">
        <v>0</v>
      </c>
      <c r="E577">
        <v>10120.266666666599</v>
      </c>
      <c r="F577">
        <v>1000</v>
      </c>
      <c r="G577">
        <v>13204.4</v>
      </c>
      <c r="H577">
        <v>257402.9</v>
      </c>
      <c r="I577" t="s">
        <v>18</v>
      </c>
    </row>
    <row r="578" spans="1:9" x14ac:dyDescent="0.25">
      <c r="A578">
        <v>270</v>
      </c>
      <c r="B578">
        <v>3511.7999999999902</v>
      </c>
      <c r="C578">
        <v>0</v>
      </c>
      <c r="D578">
        <v>0</v>
      </c>
      <c r="E578">
        <v>10309.5333333333</v>
      </c>
      <c r="F578">
        <v>1000</v>
      </c>
      <c r="G578">
        <v>13204.4</v>
      </c>
      <c r="H578">
        <v>267712.433333333</v>
      </c>
      <c r="I578" t="s">
        <v>18</v>
      </c>
    </row>
    <row r="579" spans="1:9" x14ac:dyDescent="0.25">
      <c r="A579">
        <v>280</v>
      </c>
      <c r="B579">
        <v>3456.11666666666</v>
      </c>
      <c r="C579">
        <v>0</v>
      </c>
      <c r="D579">
        <v>0</v>
      </c>
      <c r="E579">
        <v>10292.4333333333</v>
      </c>
      <c r="F579">
        <v>1000</v>
      </c>
      <c r="G579">
        <v>13204.4</v>
      </c>
      <c r="H579">
        <v>278004.866666666</v>
      </c>
      <c r="I579" t="s">
        <v>18</v>
      </c>
    </row>
    <row r="580" spans="1:9" x14ac:dyDescent="0.25">
      <c r="A580">
        <v>290</v>
      </c>
      <c r="B580">
        <v>3518.5222222222201</v>
      </c>
      <c r="C580">
        <v>0</v>
      </c>
      <c r="D580">
        <v>0</v>
      </c>
      <c r="E580">
        <v>10446.0666666666</v>
      </c>
      <c r="F580">
        <v>1000</v>
      </c>
      <c r="G580">
        <v>13204.4</v>
      </c>
      <c r="H580">
        <v>288450.933333333</v>
      </c>
      <c r="I580" t="s">
        <v>18</v>
      </c>
    </row>
    <row r="581" spans="1:9" x14ac:dyDescent="0.25">
      <c r="A581">
        <v>300</v>
      </c>
      <c r="B581">
        <v>3525.3944444444401</v>
      </c>
      <c r="C581">
        <v>0</v>
      </c>
      <c r="D581">
        <v>0</v>
      </c>
      <c r="E581">
        <v>10670.5</v>
      </c>
      <c r="F581">
        <v>1000</v>
      </c>
      <c r="G581">
        <v>13204.4</v>
      </c>
      <c r="H581">
        <v>299121.433333333</v>
      </c>
      <c r="I581" t="s">
        <v>18</v>
      </c>
    </row>
    <row r="582" spans="1:9" x14ac:dyDescent="0.25">
      <c r="A582">
        <v>310</v>
      </c>
      <c r="B582">
        <v>3612.9055555555501</v>
      </c>
      <c r="C582">
        <v>0</v>
      </c>
      <c r="D582">
        <v>0</v>
      </c>
      <c r="E582">
        <v>10501.4333333333</v>
      </c>
      <c r="F582">
        <v>1000</v>
      </c>
      <c r="G582">
        <v>13204.4</v>
      </c>
      <c r="H582">
        <v>309622.866666666</v>
      </c>
      <c r="I582" t="s">
        <v>18</v>
      </c>
    </row>
    <row r="583" spans="1:9" x14ac:dyDescent="0.25">
      <c r="A583">
        <v>320</v>
      </c>
      <c r="B583">
        <v>3537.7333333333299</v>
      </c>
      <c r="C583">
        <v>0</v>
      </c>
      <c r="D583">
        <v>0</v>
      </c>
      <c r="E583">
        <v>10180.166666666601</v>
      </c>
      <c r="F583">
        <v>1000</v>
      </c>
      <c r="G583">
        <v>13204.4</v>
      </c>
      <c r="H583">
        <v>319803.03333333298</v>
      </c>
      <c r="I583" t="s">
        <v>18</v>
      </c>
    </row>
    <row r="584" spans="1:9" x14ac:dyDescent="0.25">
      <c r="A584">
        <v>330</v>
      </c>
      <c r="B584">
        <v>3527.8944444444401</v>
      </c>
      <c r="C584">
        <v>0</v>
      </c>
      <c r="D584">
        <v>0</v>
      </c>
      <c r="E584">
        <v>11115.366666666599</v>
      </c>
      <c r="F584">
        <v>1000</v>
      </c>
      <c r="G584">
        <v>13204.4</v>
      </c>
      <c r="H584">
        <v>330918.40000000002</v>
      </c>
      <c r="I584" t="s">
        <v>18</v>
      </c>
    </row>
    <row r="585" spans="1:9" x14ac:dyDescent="0.25">
      <c r="A585">
        <v>340</v>
      </c>
      <c r="B585">
        <v>3605.4555555555498</v>
      </c>
      <c r="C585">
        <v>0</v>
      </c>
      <c r="D585">
        <v>0</v>
      </c>
      <c r="E585">
        <v>10613.233333333301</v>
      </c>
      <c r="F585">
        <v>1000</v>
      </c>
      <c r="G585">
        <v>13204.4</v>
      </c>
      <c r="H585">
        <v>341531.63333333301</v>
      </c>
      <c r="I585" t="s">
        <v>18</v>
      </c>
    </row>
    <row r="586" spans="1:9" x14ac:dyDescent="0.25">
      <c r="A586">
        <v>350</v>
      </c>
      <c r="B586">
        <v>3626.6611111111101</v>
      </c>
      <c r="C586">
        <v>0</v>
      </c>
      <c r="D586">
        <v>0</v>
      </c>
      <c r="E586">
        <v>10419.4666666666</v>
      </c>
      <c r="F586">
        <v>1000</v>
      </c>
      <c r="G586">
        <v>13204.4</v>
      </c>
      <c r="H586">
        <v>351951.1</v>
      </c>
      <c r="I586" t="s">
        <v>18</v>
      </c>
    </row>
    <row r="587" spans="1:9" x14ac:dyDescent="0.25">
      <c r="A587">
        <v>360</v>
      </c>
      <c r="B587">
        <v>3660.7111111111099</v>
      </c>
      <c r="C587">
        <v>0</v>
      </c>
      <c r="D587">
        <v>0</v>
      </c>
      <c r="E587">
        <v>10391.366666666599</v>
      </c>
      <c r="F587">
        <v>1000</v>
      </c>
      <c r="G587">
        <v>13204.4</v>
      </c>
      <c r="H587">
        <v>362342.46666666598</v>
      </c>
      <c r="I587" t="s">
        <v>18</v>
      </c>
    </row>
    <row r="588" spans="1:9" x14ac:dyDescent="0.25">
      <c r="A588">
        <v>370</v>
      </c>
      <c r="B588">
        <v>3622.62777777777</v>
      </c>
      <c r="C588">
        <v>0</v>
      </c>
      <c r="D588">
        <v>0</v>
      </c>
      <c r="E588">
        <v>10656.833333333299</v>
      </c>
      <c r="F588">
        <v>1000</v>
      </c>
      <c r="G588">
        <v>13204.4</v>
      </c>
      <c r="H588">
        <v>372999.3</v>
      </c>
      <c r="I588" t="s">
        <v>18</v>
      </c>
    </row>
    <row r="589" spans="1:9" x14ac:dyDescent="0.25">
      <c r="A589">
        <v>380</v>
      </c>
      <c r="B589">
        <v>3694.5166666666601</v>
      </c>
      <c r="C589">
        <v>0</v>
      </c>
      <c r="D589">
        <v>0</v>
      </c>
      <c r="E589">
        <v>10835.4</v>
      </c>
      <c r="F589">
        <v>1000</v>
      </c>
      <c r="G589">
        <v>13204.4</v>
      </c>
      <c r="H589">
        <v>383834.7</v>
      </c>
      <c r="I589" t="s">
        <v>18</v>
      </c>
    </row>
    <row r="590" spans="1:9" x14ac:dyDescent="0.25">
      <c r="A590">
        <v>390</v>
      </c>
      <c r="B590">
        <v>3670.3166666666598</v>
      </c>
      <c r="C590">
        <v>0</v>
      </c>
      <c r="D590">
        <v>0</v>
      </c>
      <c r="E590">
        <v>10033.0666666666</v>
      </c>
      <c r="F590">
        <v>1000</v>
      </c>
      <c r="G590">
        <v>13204.4</v>
      </c>
      <c r="H590">
        <v>393867.76666666602</v>
      </c>
      <c r="I590" t="s">
        <v>18</v>
      </c>
    </row>
    <row r="591" spans="1:9" x14ac:dyDescent="0.25">
      <c r="A591">
        <v>400</v>
      </c>
      <c r="B591">
        <v>3682.4111111111101</v>
      </c>
      <c r="C591">
        <v>0</v>
      </c>
      <c r="D591">
        <v>0</v>
      </c>
      <c r="E591">
        <v>9977.9666666666599</v>
      </c>
      <c r="F591">
        <v>1000</v>
      </c>
      <c r="G591">
        <v>13204.4</v>
      </c>
      <c r="H591">
        <v>403845.73333333299</v>
      </c>
      <c r="I591" t="s">
        <v>18</v>
      </c>
    </row>
    <row r="592" spans="1:9" x14ac:dyDescent="0.25">
      <c r="A592">
        <v>410</v>
      </c>
      <c r="B592">
        <v>3622.12222222222</v>
      </c>
      <c r="C592">
        <v>0</v>
      </c>
      <c r="D592">
        <v>0</v>
      </c>
      <c r="E592">
        <v>10306.9333333333</v>
      </c>
      <c r="F592">
        <v>1000</v>
      </c>
      <c r="G592">
        <v>13204.4</v>
      </c>
      <c r="H592">
        <v>414152.66666666599</v>
      </c>
      <c r="I592" t="s">
        <v>18</v>
      </c>
    </row>
    <row r="593" spans="1:9" x14ac:dyDescent="0.25">
      <c r="A593">
        <v>420</v>
      </c>
      <c r="B593">
        <v>3624.49999999999</v>
      </c>
      <c r="C593">
        <v>0</v>
      </c>
      <c r="D593">
        <v>0</v>
      </c>
      <c r="E593">
        <v>10857.6</v>
      </c>
      <c r="F593">
        <v>1000</v>
      </c>
      <c r="G593">
        <v>13204.4</v>
      </c>
      <c r="H593">
        <v>425010.26666666602</v>
      </c>
      <c r="I593" t="s">
        <v>18</v>
      </c>
    </row>
    <row r="594" spans="1:9" x14ac:dyDescent="0.25">
      <c r="A594">
        <v>430</v>
      </c>
      <c r="B594">
        <v>3715.63888888888</v>
      </c>
      <c r="C594">
        <v>0</v>
      </c>
      <c r="D594">
        <v>0</v>
      </c>
      <c r="E594">
        <v>10609.233333333301</v>
      </c>
      <c r="F594">
        <v>1000</v>
      </c>
      <c r="G594">
        <v>13204.4</v>
      </c>
      <c r="H594">
        <v>435619.5</v>
      </c>
      <c r="I594" t="s">
        <v>18</v>
      </c>
    </row>
    <row r="595" spans="1:9" x14ac:dyDescent="0.25">
      <c r="A595">
        <v>440</v>
      </c>
      <c r="B595">
        <v>3617.1888888888798</v>
      </c>
      <c r="C595">
        <v>0</v>
      </c>
      <c r="D595">
        <v>0</v>
      </c>
      <c r="E595">
        <v>10586.366666666599</v>
      </c>
      <c r="F595">
        <v>1000</v>
      </c>
      <c r="G595">
        <v>13204.4</v>
      </c>
      <c r="H595">
        <v>446205.866666666</v>
      </c>
      <c r="I595" t="s">
        <v>18</v>
      </c>
    </row>
    <row r="596" spans="1:9" x14ac:dyDescent="0.25">
      <c r="A596">
        <v>450</v>
      </c>
      <c r="B596">
        <v>3722.37222222222</v>
      </c>
      <c r="C596">
        <v>0</v>
      </c>
      <c r="D596">
        <v>0</v>
      </c>
      <c r="E596">
        <v>10771.366666666599</v>
      </c>
      <c r="F596">
        <v>1000</v>
      </c>
      <c r="G596">
        <v>13204.4</v>
      </c>
      <c r="H596">
        <v>456977.23333333299</v>
      </c>
      <c r="I596" t="s">
        <v>18</v>
      </c>
    </row>
    <row r="597" spans="1:9" x14ac:dyDescent="0.25">
      <c r="A597">
        <v>460</v>
      </c>
      <c r="B597">
        <v>3709.0833333333298</v>
      </c>
      <c r="C597">
        <v>0</v>
      </c>
      <c r="D597">
        <v>0</v>
      </c>
      <c r="E597">
        <v>10438.333333333299</v>
      </c>
      <c r="F597">
        <v>1000</v>
      </c>
      <c r="G597">
        <v>13204.4</v>
      </c>
      <c r="H597">
        <v>467415.56666666601</v>
      </c>
      <c r="I597" t="s">
        <v>18</v>
      </c>
    </row>
    <row r="598" spans="1:9" x14ac:dyDescent="0.25">
      <c r="A598">
        <v>470</v>
      </c>
      <c r="B598">
        <v>3708.3</v>
      </c>
      <c r="C598">
        <v>0</v>
      </c>
      <c r="D598">
        <v>0</v>
      </c>
      <c r="E598">
        <v>10130.666666666601</v>
      </c>
      <c r="F598">
        <v>1000</v>
      </c>
      <c r="G598">
        <v>13204.4</v>
      </c>
      <c r="H598">
        <v>477546.23333333299</v>
      </c>
      <c r="I598" t="s">
        <v>18</v>
      </c>
    </row>
    <row r="599" spans="1:9" x14ac:dyDescent="0.25">
      <c r="A599">
        <v>480</v>
      </c>
      <c r="B599">
        <v>3733.86666666666</v>
      </c>
      <c r="C599">
        <v>0</v>
      </c>
      <c r="D599">
        <v>0</v>
      </c>
      <c r="E599">
        <v>10390.0333333333</v>
      </c>
      <c r="F599">
        <v>1000</v>
      </c>
      <c r="G599">
        <v>13204.4</v>
      </c>
      <c r="H599">
        <v>487936.26666666602</v>
      </c>
      <c r="I599" t="s">
        <v>18</v>
      </c>
    </row>
    <row r="600" spans="1:9" x14ac:dyDescent="0.25">
      <c r="A600">
        <v>490</v>
      </c>
      <c r="B600">
        <v>3779.3555555555499</v>
      </c>
      <c r="C600">
        <v>0</v>
      </c>
      <c r="D600">
        <v>0</v>
      </c>
      <c r="E600">
        <v>10184.6</v>
      </c>
      <c r="F600">
        <v>1000</v>
      </c>
      <c r="G600">
        <v>13204.4</v>
      </c>
      <c r="H600">
        <v>498120.866666666</v>
      </c>
      <c r="I600" t="s">
        <v>18</v>
      </c>
    </row>
    <row r="601" spans="1:9" x14ac:dyDescent="0.25">
      <c r="A601">
        <v>500</v>
      </c>
      <c r="B601">
        <v>3705.7888888888801</v>
      </c>
      <c r="C601">
        <v>0</v>
      </c>
      <c r="D601">
        <v>0</v>
      </c>
      <c r="E601">
        <v>10659.333333333299</v>
      </c>
      <c r="F601">
        <v>1000</v>
      </c>
      <c r="G601">
        <v>13204.4</v>
      </c>
      <c r="H601">
        <v>508780.19999999902</v>
      </c>
      <c r="I601" t="s">
        <v>18</v>
      </c>
    </row>
    <row r="602" spans="1:9" x14ac:dyDescent="0.25">
      <c r="A602">
        <v>510</v>
      </c>
      <c r="B602">
        <v>3804.7833333333301</v>
      </c>
      <c r="C602">
        <v>0</v>
      </c>
      <c r="D602">
        <v>0</v>
      </c>
      <c r="E602">
        <v>11114.333333333299</v>
      </c>
      <c r="F602">
        <v>1000</v>
      </c>
      <c r="G602">
        <v>13204.4</v>
      </c>
      <c r="H602">
        <v>519894.53333333298</v>
      </c>
      <c r="I602" t="s">
        <v>18</v>
      </c>
    </row>
    <row r="603" spans="1:9" x14ac:dyDescent="0.25">
      <c r="A603">
        <v>520</v>
      </c>
      <c r="B603">
        <v>3740.9388888888798</v>
      </c>
      <c r="C603">
        <v>0</v>
      </c>
      <c r="D603">
        <v>0</v>
      </c>
      <c r="E603">
        <v>10223.4333333333</v>
      </c>
      <c r="F603">
        <v>1000</v>
      </c>
      <c r="G603">
        <v>13204.4</v>
      </c>
      <c r="H603">
        <v>530117.96666666598</v>
      </c>
      <c r="I603" t="s">
        <v>18</v>
      </c>
    </row>
    <row r="604" spans="1:9" x14ac:dyDescent="0.25">
      <c r="A604">
        <v>530</v>
      </c>
      <c r="B604">
        <v>3726.0833333333298</v>
      </c>
      <c r="C604">
        <v>0</v>
      </c>
      <c r="D604">
        <v>0</v>
      </c>
      <c r="E604">
        <v>10251.200000000001</v>
      </c>
      <c r="F604">
        <v>1000</v>
      </c>
      <c r="G604">
        <v>13204.4</v>
      </c>
      <c r="H604">
        <v>540369.16666666605</v>
      </c>
      <c r="I604" t="s">
        <v>18</v>
      </c>
    </row>
    <row r="605" spans="1:9" x14ac:dyDescent="0.25">
      <c r="A605">
        <v>540</v>
      </c>
      <c r="B605">
        <v>3802.50555555555</v>
      </c>
      <c r="C605">
        <v>0</v>
      </c>
      <c r="D605">
        <v>0</v>
      </c>
      <c r="E605">
        <v>10384.6</v>
      </c>
      <c r="F605">
        <v>1000</v>
      </c>
      <c r="G605">
        <v>13204.4</v>
      </c>
      <c r="H605">
        <v>550753.76666666602</v>
      </c>
      <c r="I605" t="s">
        <v>18</v>
      </c>
    </row>
    <row r="606" spans="1:9" x14ac:dyDescent="0.25">
      <c r="A606">
        <v>550</v>
      </c>
      <c r="B606">
        <v>3719.38333333333</v>
      </c>
      <c r="C606">
        <v>0</v>
      </c>
      <c r="D606">
        <v>0</v>
      </c>
      <c r="E606">
        <v>10489.333333333299</v>
      </c>
      <c r="F606">
        <v>1000</v>
      </c>
      <c r="G606">
        <v>13204.4</v>
      </c>
      <c r="H606">
        <v>561243.09999999905</v>
      </c>
      <c r="I606" t="s">
        <v>18</v>
      </c>
    </row>
    <row r="607" spans="1:9" x14ac:dyDescent="0.25">
      <c r="A607">
        <v>560</v>
      </c>
      <c r="B607">
        <v>3789.8444444444399</v>
      </c>
      <c r="C607">
        <v>0</v>
      </c>
      <c r="D607">
        <v>0</v>
      </c>
      <c r="E607">
        <v>10413.1</v>
      </c>
      <c r="F607">
        <v>1000</v>
      </c>
      <c r="G607">
        <v>13204.4</v>
      </c>
      <c r="H607">
        <v>571656.19999999902</v>
      </c>
      <c r="I607" t="s">
        <v>18</v>
      </c>
    </row>
    <row r="608" spans="1:9" x14ac:dyDescent="0.25">
      <c r="A608">
        <v>570</v>
      </c>
      <c r="B608">
        <v>3780.1444444444401</v>
      </c>
      <c r="C608">
        <v>0</v>
      </c>
      <c r="D608">
        <v>0</v>
      </c>
      <c r="E608">
        <v>10860.4666666666</v>
      </c>
      <c r="F608">
        <v>1000</v>
      </c>
      <c r="G608">
        <v>13204.4</v>
      </c>
      <c r="H608">
        <v>582516.66666666605</v>
      </c>
      <c r="I608" t="s">
        <v>18</v>
      </c>
    </row>
    <row r="609" spans="1:9" x14ac:dyDescent="0.25">
      <c r="A609">
        <v>580</v>
      </c>
      <c r="B609">
        <v>3730.8611111111099</v>
      </c>
      <c r="C609">
        <v>0</v>
      </c>
      <c r="D609">
        <v>0</v>
      </c>
      <c r="E609">
        <v>10310.5666666666</v>
      </c>
      <c r="F609">
        <v>1000</v>
      </c>
      <c r="G609">
        <v>13204.4</v>
      </c>
      <c r="H609">
        <v>592827.23333333305</v>
      </c>
      <c r="I609" t="s">
        <v>18</v>
      </c>
    </row>
    <row r="610" spans="1:9" x14ac:dyDescent="0.25">
      <c r="A610">
        <v>590</v>
      </c>
      <c r="B610">
        <v>3782.7333333333299</v>
      </c>
      <c r="C610">
        <v>0</v>
      </c>
      <c r="D610">
        <v>0</v>
      </c>
      <c r="E610">
        <v>10221.9666666666</v>
      </c>
      <c r="F610">
        <v>1000</v>
      </c>
      <c r="G610">
        <v>13204.4</v>
      </c>
      <c r="H610">
        <v>603049.19999999902</v>
      </c>
      <c r="I610" t="s">
        <v>18</v>
      </c>
    </row>
    <row r="611" spans="1:9" x14ac:dyDescent="0.25">
      <c r="A611">
        <v>600</v>
      </c>
      <c r="B611">
        <v>3677.8055555555502</v>
      </c>
      <c r="C611">
        <v>0</v>
      </c>
      <c r="D611">
        <v>0</v>
      </c>
      <c r="E611">
        <v>10484.9333333333</v>
      </c>
      <c r="F611">
        <v>1000</v>
      </c>
      <c r="G611">
        <v>13204.4</v>
      </c>
      <c r="H611">
        <v>613534.13333333295</v>
      </c>
      <c r="I611" t="s">
        <v>18</v>
      </c>
    </row>
    <row r="612" spans="1:9" x14ac:dyDescent="0.25">
      <c r="A612">
        <v>0</v>
      </c>
      <c r="B612">
        <v>2498.5555555555502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t="s">
        <v>19</v>
      </c>
    </row>
    <row r="613" spans="1:9" x14ac:dyDescent="0.25">
      <c r="A613">
        <v>10</v>
      </c>
      <c r="B613">
        <v>2580.7166666666599</v>
      </c>
      <c r="C613">
        <v>277.83333333333297</v>
      </c>
      <c r="D613">
        <v>4873.2333333333299</v>
      </c>
      <c r="E613">
        <v>9561.2666666666591</v>
      </c>
      <c r="F613">
        <v>277.83333333333297</v>
      </c>
      <c r="G613">
        <v>4873.2333333333299</v>
      </c>
      <c r="H613">
        <v>9561.2666666666591</v>
      </c>
      <c r="I613" t="s">
        <v>19</v>
      </c>
    </row>
    <row r="614" spans="1:9" x14ac:dyDescent="0.25">
      <c r="A614">
        <v>20</v>
      </c>
      <c r="B614">
        <v>2638.5722222222198</v>
      </c>
      <c r="C614">
        <v>319.8</v>
      </c>
      <c r="D614">
        <v>5007.0333333333301</v>
      </c>
      <c r="E614">
        <v>9717.0666666666602</v>
      </c>
      <c r="F614">
        <v>597.63333333333298</v>
      </c>
      <c r="G614">
        <v>9880.2666666666591</v>
      </c>
      <c r="H614">
        <v>19278.333333333299</v>
      </c>
      <c r="I614" t="s">
        <v>19</v>
      </c>
    </row>
    <row r="615" spans="1:9" x14ac:dyDescent="0.25">
      <c r="A615">
        <v>30</v>
      </c>
      <c r="B615">
        <v>2768.9055555555501</v>
      </c>
      <c r="C615">
        <v>272.73333333333301</v>
      </c>
      <c r="D615">
        <v>4438.4666666666599</v>
      </c>
      <c r="E615">
        <v>10132.5666666666</v>
      </c>
      <c r="F615">
        <v>870.36666666666599</v>
      </c>
      <c r="G615">
        <v>14318.733333333301</v>
      </c>
      <c r="H615">
        <v>29410.9</v>
      </c>
      <c r="I615" t="s">
        <v>19</v>
      </c>
    </row>
    <row r="616" spans="1:9" x14ac:dyDescent="0.25">
      <c r="A616">
        <v>40</v>
      </c>
      <c r="B616">
        <v>2723.8166666666598</v>
      </c>
      <c r="C616">
        <v>106.73333333333299</v>
      </c>
      <c r="D616">
        <v>1585.5</v>
      </c>
      <c r="E616">
        <v>9067.1666666666606</v>
      </c>
      <c r="F616">
        <v>977.1</v>
      </c>
      <c r="G616">
        <v>15904.233333333301</v>
      </c>
      <c r="H616">
        <v>38478.0666666666</v>
      </c>
      <c r="I616" t="s">
        <v>19</v>
      </c>
    </row>
    <row r="617" spans="1:9" x14ac:dyDescent="0.25">
      <c r="A617">
        <v>50</v>
      </c>
      <c r="B617">
        <v>2848.9055555555501</v>
      </c>
      <c r="C617">
        <v>20.066666666666599</v>
      </c>
      <c r="D617">
        <v>440.96666666666601</v>
      </c>
      <c r="E617">
        <v>8965.7666666666591</v>
      </c>
      <c r="F617">
        <v>997.16666666666595</v>
      </c>
      <c r="G617">
        <v>16345.2</v>
      </c>
      <c r="H617">
        <v>47443.833333333299</v>
      </c>
      <c r="I617" t="s">
        <v>19</v>
      </c>
    </row>
    <row r="618" spans="1:9" x14ac:dyDescent="0.25">
      <c r="A618">
        <v>60</v>
      </c>
      <c r="B618">
        <v>2882.88888888888</v>
      </c>
      <c r="C618">
        <v>2.8333333333333299</v>
      </c>
      <c r="D618">
        <v>68.233333333333306</v>
      </c>
      <c r="E618">
        <v>9219.1</v>
      </c>
      <c r="F618">
        <v>1000</v>
      </c>
      <c r="G618">
        <v>16413.433333333302</v>
      </c>
      <c r="H618">
        <v>56662.933333333298</v>
      </c>
      <c r="I618" t="s">
        <v>19</v>
      </c>
    </row>
    <row r="619" spans="1:9" x14ac:dyDescent="0.25">
      <c r="A619">
        <v>70</v>
      </c>
      <c r="B619">
        <v>2891.5944444444399</v>
      </c>
      <c r="C619">
        <v>0</v>
      </c>
      <c r="D619">
        <v>0</v>
      </c>
      <c r="E619">
        <v>9319.5666666666602</v>
      </c>
      <c r="F619">
        <v>1000</v>
      </c>
      <c r="G619">
        <v>16413.433333333302</v>
      </c>
      <c r="H619">
        <v>65982.5</v>
      </c>
      <c r="I619" t="s">
        <v>19</v>
      </c>
    </row>
    <row r="620" spans="1:9" x14ac:dyDescent="0.25">
      <c r="A620">
        <v>80</v>
      </c>
      <c r="B620">
        <v>2946.9833333333299</v>
      </c>
      <c r="C620">
        <v>0</v>
      </c>
      <c r="D620">
        <v>0</v>
      </c>
      <c r="E620">
        <v>9996.6666666666606</v>
      </c>
      <c r="F620">
        <v>1000</v>
      </c>
      <c r="G620">
        <v>16413.433333333302</v>
      </c>
      <c r="H620">
        <v>75979.166666666599</v>
      </c>
      <c r="I620" t="s">
        <v>19</v>
      </c>
    </row>
    <row r="621" spans="1:9" x14ac:dyDescent="0.25">
      <c r="A621">
        <v>90</v>
      </c>
      <c r="B621">
        <v>2951.48888888888</v>
      </c>
      <c r="C621">
        <v>0</v>
      </c>
      <c r="D621">
        <v>0</v>
      </c>
      <c r="E621">
        <v>10197.0333333333</v>
      </c>
      <c r="F621">
        <v>1000</v>
      </c>
      <c r="G621">
        <v>16413.433333333302</v>
      </c>
      <c r="H621">
        <v>86176.2</v>
      </c>
      <c r="I621" t="s">
        <v>19</v>
      </c>
    </row>
    <row r="622" spans="1:9" x14ac:dyDescent="0.25">
      <c r="A622">
        <v>100</v>
      </c>
      <c r="B622">
        <v>3115.3166666666598</v>
      </c>
      <c r="C622">
        <v>0</v>
      </c>
      <c r="D622">
        <v>0</v>
      </c>
      <c r="E622">
        <v>9388.1333333333296</v>
      </c>
      <c r="F622">
        <v>1000</v>
      </c>
      <c r="G622">
        <v>16413.433333333302</v>
      </c>
      <c r="H622">
        <v>95564.333333333299</v>
      </c>
      <c r="I622" t="s">
        <v>19</v>
      </c>
    </row>
    <row r="623" spans="1:9" x14ac:dyDescent="0.25">
      <c r="A623">
        <v>110</v>
      </c>
      <c r="B623">
        <v>3118.7777777777701</v>
      </c>
      <c r="C623">
        <v>0</v>
      </c>
      <c r="D623">
        <v>0</v>
      </c>
      <c r="E623">
        <v>9956.0666666666602</v>
      </c>
      <c r="F623">
        <v>1000</v>
      </c>
      <c r="G623">
        <v>16413.433333333302</v>
      </c>
      <c r="H623">
        <v>105520.4</v>
      </c>
      <c r="I623" t="s">
        <v>19</v>
      </c>
    </row>
    <row r="624" spans="1:9" x14ac:dyDescent="0.25">
      <c r="A624">
        <v>120</v>
      </c>
      <c r="B624">
        <v>3110.3166666666598</v>
      </c>
      <c r="C624">
        <v>0</v>
      </c>
      <c r="D624">
        <v>0</v>
      </c>
      <c r="E624">
        <v>10214.5333333333</v>
      </c>
      <c r="F624">
        <v>1000</v>
      </c>
      <c r="G624">
        <v>16413.433333333302</v>
      </c>
      <c r="H624">
        <v>115734.933333333</v>
      </c>
      <c r="I624" t="s">
        <v>19</v>
      </c>
    </row>
    <row r="625" spans="1:9" x14ac:dyDescent="0.25">
      <c r="A625">
        <v>130</v>
      </c>
      <c r="B625">
        <v>3189.0777777777698</v>
      </c>
      <c r="C625">
        <v>0</v>
      </c>
      <c r="D625">
        <v>0</v>
      </c>
      <c r="E625">
        <v>10749.2</v>
      </c>
      <c r="F625">
        <v>1000</v>
      </c>
      <c r="G625">
        <v>16413.433333333302</v>
      </c>
      <c r="H625">
        <v>126484.133333333</v>
      </c>
      <c r="I625" t="s">
        <v>19</v>
      </c>
    </row>
    <row r="626" spans="1:9" x14ac:dyDescent="0.25">
      <c r="A626">
        <v>140</v>
      </c>
      <c r="B626">
        <v>3128.7944444444402</v>
      </c>
      <c r="C626">
        <v>0</v>
      </c>
      <c r="D626">
        <v>0</v>
      </c>
      <c r="E626">
        <v>9941.9333333333307</v>
      </c>
      <c r="F626">
        <v>1000</v>
      </c>
      <c r="G626">
        <v>16413.433333333302</v>
      </c>
      <c r="H626">
        <v>136426.06666666601</v>
      </c>
      <c r="I626" t="s">
        <v>19</v>
      </c>
    </row>
    <row r="627" spans="1:9" x14ac:dyDescent="0.25">
      <c r="A627">
        <v>150</v>
      </c>
      <c r="B627">
        <v>3304.5499999999902</v>
      </c>
      <c r="C627">
        <v>0</v>
      </c>
      <c r="D627">
        <v>0</v>
      </c>
      <c r="E627">
        <v>10512.4666666666</v>
      </c>
      <c r="F627">
        <v>1000</v>
      </c>
      <c r="G627">
        <v>16413.433333333302</v>
      </c>
      <c r="H627">
        <v>146938.53333333301</v>
      </c>
      <c r="I627" t="s">
        <v>19</v>
      </c>
    </row>
    <row r="628" spans="1:9" x14ac:dyDescent="0.25">
      <c r="A628">
        <v>160</v>
      </c>
      <c r="B628">
        <v>3342.9722222222199</v>
      </c>
      <c r="C628">
        <v>0</v>
      </c>
      <c r="D628">
        <v>0</v>
      </c>
      <c r="E628">
        <v>10215.299999999999</v>
      </c>
      <c r="F628">
        <v>1000</v>
      </c>
      <c r="G628">
        <v>16413.433333333302</v>
      </c>
      <c r="H628">
        <v>157153.83333333299</v>
      </c>
      <c r="I628" t="s">
        <v>19</v>
      </c>
    </row>
    <row r="629" spans="1:9" x14ac:dyDescent="0.25">
      <c r="A629">
        <v>170</v>
      </c>
      <c r="B629">
        <v>3333.0333333333301</v>
      </c>
      <c r="C629">
        <v>0</v>
      </c>
      <c r="D629">
        <v>0</v>
      </c>
      <c r="E629">
        <v>10303.9</v>
      </c>
      <c r="F629">
        <v>1000</v>
      </c>
      <c r="G629">
        <v>16413.433333333302</v>
      </c>
      <c r="H629">
        <v>167457.73333333299</v>
      </c>
      <c r="I629" t="s">
        <v>19</v>
      </c>
    </row>
    <row r="630" spans="1:9" x14ac:dyDescent="0.25">
      <c r="A630">
        <v>180</v>
      </c>
      <c r="B630">
        <v>3274.2722222222201</v>
      </c>
      <c r="C630">
        <v>0</v>
      </c>
      <c r="D630">
        <v>0</v>
      </c>
      <c r="E630">
        <v>10039.266666666599</v>
      </c>
      <c r="F630">
        <v>1000</v>
      </c>
      <c r="G630">
        <v>16413.433333333302</v>
      </c>
      <c r="H630">
        <v>177497</v>
      </c>
      <c r="I630" t="s">
        <v>19</v>
      </c>
    </row>
    <row r="631" spans="1:9" x14ac:dyDescent="0.25">
      <c r="A631">
        <v>190</v>
      </c>
      <c r="B631">
        <v>3373.0277777777701</v>
      </c>
      <c r="C631">
        <v>0</v>
      </c>
      <c r="D631">
        <v>0</v>
      </c>
      <c r="E631">
        <v>9941.4</v>
      </c>
      <c r="F631">
        <v>1000</v>
      </c>
      <c r="G631">
        <v>16413.433333333302</v>
      </c>
      <c r="H631">
        <v>187438.4</v>
      </c>
      <c r="I631" t="s">
        <v>19</v>
      </c>
    </row>
    <row r="632" spans="1:9" x14ac:dyDescent="0.25">
      <c r="A632">
        <v>200</v>
      </c>
      <c r="B632">
        <v>3379.4</v>
      </c>
      <c r="C632">
        <v>0</v>
      </c>
      <c r="D632">
        <v>0</v>
      </c>
      <c r="E632">
        <v>10443.766666666599</v>
      </c>
      <c r="F632">
        <v>1000</v>
      </c>
      <c r="G632">
        <v>16413.433333333302</v>
      </c>
      <c r="H632">
        <v>197882.16666666599</v>
      </c>
      <c r="I632" t="s">
        <v>19</v>
      </c>
    </row>
    <row r="633" spans="1:9" x14ac:dyDescent="0.25">
      <c r="A633">
        <v>210</v>
      </c>
      <c r="B633">
        <v>3378.1777777777702</v>
      </c>
      <c r="C633">
        <v>0</v>
      </c>
      <c r="D633">
        <v>0</v>
      </c>
      <c r="E633">
        <v>10195.700000000001</v>
      </c>
      <c r="F633">
        <v>1000</v>
      </c>
      <c r="G633">
        <v>16413.433333333302</v>
      </c>
      <c r="H633">
        <v>208077.866666666</v>
      </c>
      <c r="I633" t="s">
        <v>19</v>
      </c>
    </row>
    <row r="634" spans="1:9" x14ac:dyDescent="0.25">
      <c r="A634">
        <v>220</v>
      </c>
      <c r="B634">
        <v>3389.87222222222</v>
      </c>
      <c r="C634">
        <v>0</v>
      </c>
      <c r="D634">
        <v>0</v>
      </c>
      <c r="E634">
        <v>10328.5</v>
      </c>
      <c r="F634">
        <v>1000</v>
      </c>
      <c r="G634">
        <v>16413.433333333302</v>
      </c>
      <c r="H634">
        <v>218406.366666666</v>
      </c>
      <c r="I634" t="s">
        <v>19</v>
      </c>
    </row>
    <row r="635" spans="1:9" x14ac:dyDescent="0.25">
      <c r="A635">
        <v>230</v>
      </c>
      <c r="B635">
        <v>3576.3055555555502</v>
      </c>
      <c r="C635">
        <v>0</v>
      </c>
      <c r="D635">
        <v>0</v>
      </c>
      <c r="E635">
        <v>10567.7</v>
      </c>
      <c r="F635">
        <v>1000</v>
      </c>
      <c r="G635">
        <v>16413.433333333302</v>
      </c>
      <c r="H635">
        <v>228974.06666666601</v>
      </c>
      <c r="I635" t="s">
        <v>19</v>
      </c>
    </row>
    <row r="636" spans="1:9" x14ac:dyDescent="0.25">
      <c r="A636">
        <v>240</v>
      </c>
      <c r="B636">
        <v>3437.5611111111102</v>
      </c>
      <c r="C636">
        <v>0</v>
      </c>
      <c r="D636">
        <v>0</v>
      </c>
      <c r="E636">
        <v>10242.666666666601</v>
      </c>
      <c r="F636">
        <v>1000</v>
      </c>
      <c r="G636">
        <v>16413.433333333302</v>
      </c>
      <c r="H636">
        <v>239216.73333333299</v>
      </c>
      <c r="I636" t="s">
        <v>19</v>
      </c>
    </row>
    <row r="637" spans="1:9" x14ac:dyDescent="0.25">
      <c r="A637">
        <v>250</v>
      </c>
      <c r="B637">
        <v>3430.8111111111102</v>
      </c>
      <c r="C637">
        <v>0</v>
      </c>
      <c r="D637">
        <v>0</v>
      </c>
      <c r="E637">
        <v>10473.666666666601</v>
      </c>
      <c r="F637">
        <v>1000</v>
      </c>
      <c r="G637">
        <v>16413.433333333302</v>
      </c>
      <c r="H637">
        <v>249690.4</v>
      </c>
      <c r="I637" t="s">
        <v>19</v>
      </c>
    </row>
    <row r="638" spans="1:9" x14ac:dyDescent="0.25">
      <c r="A638">
        <v>260</v>
      </c>
      <c r="B638">
        <v>3485.7055555555498</v>
      </c>
      <c r="C638">
        <v>0</v>
      </c>
      <c r="D638">
        <v>0</v>
      </c>
      <c r="E638">
        <v>10728.4333333333</v>
      </c>
      <c r="F638">
        <v>1000</v>
      </c>
      <c r="G638">
        <v>16413.433333333302</v>
      </c>
      <c r="H638">
        <v>260418.83333333299</v>
      </c>
      <c r="I638" t="s">
        <v>19</v>
      </c>
    </row>
    <row r="639" spans="1:9" x14ac:dyDescent="0.25">
      <c r="A639">
        <v>270</v>
      </c>
      <c r="B639">
        <v>3459.8388888888799</v>
      </c>
      <c r="C639">
        <v>0</v>
      </c>
      <c r="D639">
        <v>0</v>
      </c>
      <c r="E639">
        <v>10531.233333333301</v>
      </c>
      <c r="F639">
        <v>1000</v>
      </c>
      <c r="G639">
        <v>16413.433333333302</v>
      </c>
      <c r="H639">
        <v>270950.06666666601</v>
      </c>
      <c r="I639" t="s">
        <v>19</v>
      </c>
    </row>
    <row r="640" spans="1:9" x14ac:dyDescent="0.25">
      <c r="A640">
        <v>280</v>
      </c>
      <c r="B640">
        <v>3470.8333333333298</v>
      </c>
      <c r="C640">
        <v>0</v>
      </c>
      <c r="D640">
        <v>0</v>
      </c>
      <c r="E640">
        <v>10412.1</v>
      </c>
      <c r="F640">
        <v>1000</v>
      </c>
      <c r="G640">
        <v>16413.433333333302</v>
      </c>
      <c r="H640">
        <v>281362.16666666599</v>
      </c>
      <c r="I640" t="s">
        <v>19</v>
      </c>
    </row>
    <row r="641" spans="1:9" x14ac:dyDescent="0.25">
      <c r="A641">
        <v>290</v>
      </c>
      <c r="B641">
        <v>3493.87222222222</v>
      </c>
      <c r="C641">
        <v>0</v>
      </c>
      <c r="D641">
        <v>0</v>
      </c>
      <c r="E641">
        <v>10745.4</v>
      </c>
      <c r="F641">
        <v>1000</v>
      </c>
      <c r="G641">
        <v>16413.433333333302</v>
      </c>
      <c r="H641">
        <v>292107.56666666601</v>
      </c>
      <c r="I641" t="s">
        <v>19</v>
      </c>
    </row>
    <row r="642" spans="1:9" x14ac:dyDescent="0.25">
      <c r="A642">
        <v>300</v>
      </c>
      <c r="B642">
        <v>3456.1944444444398</v>
      </c>
      <c r="C642">
        <v>0</v>
      </c>
      <c r="D642">
        <v>0</v>
      </c>
      <c r="E642">
        <v>10792.4666666666</v>
      </c>
      <c r="F642">
        <v>1000</v>
      </c>
      <c r="G642">
        <v>16413.433333333302</v>
      </c>
      <c r="H642">
        <v>302900.03333333298</v>
      </c>
      <c r="I642" t="s">
        <v>19</v>
      </c>
    </row>
    <row r="643" spans="1:9" x14ac:dyDescent="0.25">
      <c r="A643">
        <v>310</v>
      </c>
      <c r="B643">
        <v>3533.7888888888801</v>
      </c>
      <c r="C643">
        <v>0</v>
      </c>
      <c r="D643">
        <v>0</v>
      </c>
      <c r="E643">
        <v>10667.366666666599</v>
      </c>
      <c r="F643">
        <v>1000</v>
      </c>
      <c r="G643">
        <v>16413.433333333302</v>
      </c>
      <c r="H643">
        <v>313567.39999999898</v>
      </c>
      <c r="I643" t="s">
        <v>19</v>
      </c>
    </row>
    <row r="644" spans="1:9" x14ac:dyDescent="0.25">
      <c r="A644">
        <v>320</v>
      </c>
      <c r="B644">
        <v>3548.9666666666599</v>
      </c>
      <c r="C644">
        <v>0</v>
      </c>
      <c r="D644">
        <v>0</v>
      </c>
      <c r="E644">
        <v>10512.4</v>
      </c>
      <c r="F644">
        <v>1000</v>
      </c>
      <c r="G644">
        <v>16413.433333333302</v>
      </c>
      <c r="H644">
        <v>324079.8</v>
      </c>
      <c r="I644" t="s">
        <v>19</v>
      </c>
    </row>
    <row r="645" spans="1:9" x14ac:dyDescent="0.25">
      <c r="A645">
        <v>330</v>
      </c>
      <c r="B645">
        <v>3500.88888888888</v>
      </c>
      <c r="C645">
        <v>0</v>
      </c>
      <c r="D645">
        <v>0</v>
      </c>
      <c r="E645">
        <v>10320.766666666599</v>
      </c>
      <c r="F645">
        <v>1000</v>
      </c>
      <c r="G645">
        <v>16413.433333333302</v>
      </c>
      <c r="H645">
        <v>334400.56666666601</v>
      </c>
      <c r="I645" t="s">
        <v>19</v>
      </c>
    </row>
    <row r="646" spans="1:9" x14ac:dyDescent="0.25">
      <c r="A646">
        <v>340</v>
      </c>
      <c r="B646">
        <v>3487.0555555555502</v>
      </c>
      <c r="C646">
        <v>0</v>
      </c>
      <c r="D646">
        <v>0</v>
      </c>
      <c r="E646">
        <v>10279.0666666666</v>
      </c>
      <c r="F646">
        <v>1000</v>
      </c>
      <c r="G646">
        <v>16413.433333333302</v>
      </c>
      <c r="H646">
        <v>344679.63333333301</v>
      </c>
      <c r="I646" t="s">
        <v>19</v>
      </c>
    </row>
    <row r="647" spans="1:9" x14ac:dyDescent="0.25">
      <c r="A647">
        <v>350</v>
      </c>
      <c r="B647">
        <v>3624.1999999999898</v>
      </c>
      <c r="C647">
        <v>0</v>
      </c>
      <c r="D647">
        <v>0</v>
      </c>
      <c r="E647">
        <v>10993.2</v>
      </c>
      <c r="F647">
        <v>1000</v>
      </c>
      <c r="G647">
        <v>16413.433333333302</v>
      </c>
      <c r="H647">
        <v>355672.83333333302</v>
      </c>
      <c r="I647" t="s">
        <v>19</v>
      </c>
    </row>
    <row r="648" spans="1:9" x14ac:dyDescent="0.25">
      <c r="A648">
        <v>360</v>
      </c>
      <c r="B648">
        <v>3660.8555555555499</v>
      </c>
      <c r="C648">
        <v>0</v>
      </c>
      <c r="D648">
        <v>0</v>
      </c>
      <c r="E648">
        <v>10421.700000000001</v>
      </c>
      <c r="F648">
        <v>1000</v>
      </c>
      <c r="G648">
        <v>16413.433333333302</v>
      </c>
      <c r="H648">
        <v>366094.53333333298</v>
      </c>
      <c r="I648" t="s">
        <v>19</v>
      </c>
    </row>
    <row r="649" spans="1:9" x14ac:dyDescent="0.25">
      <c r="A649">
        <v>370</v>
      </c>
      <c r="B649">
        <v>3592.7333333333299</v>
      </c>
      <c r="C649">
        <v>0</v>
      </c>
      <c r="D649">
        <v>0</v>
      </c>
      <c r="E649">
        <v>10510.166666666601</v>
      </c>
      <c r="F649">
        <v>1000</v>
      </c>
      <c r="G649">
        <v>16413.433333333302</v>
      </c>
      <c r="H649">
        <v>376604.7</v>
      </c>
      <c r="I649" t="s">
        <v>19</v>
      </c>
    </row>
    <row r="650" spans="1:9" x14ac:dyDescent="0.25">
      <c r="A650">
        <v>380</v>
      </c>
      <c r="B650">
        <v>3601.2777777777701</v>
      </c>
      <c r="C650">
        <v>0</v>
      </c>
      <c r="D650">
        <v>0</v>
      </c>
      <c r="E650">
        <v>10629.0333333333</v>
      </c>
      <c r="F650">
        <v>1000</v>
      </c>
      <c r="G650">
        <v>16413.433333333302</v>
      </c>
      <c r="H650">
        <v>387233.73333333299</v>
      </c>
      <c r="I650" t="s">
        <v>19</v>
      </c>
    </row>
    <row r="651" spans="1:9" x14ac:dyDescent="0.25">
      <c r="A651">
        <v>390</v>
      </c>
      <c r="B651">
        <v>3687.65</v>
      </c>
      <c r="C651">
        <v>0</v>
      </c>
      <c r="D651">
        <v>0</v>
      </c>
      <c r="E651">
        <v>10629.166666666601</v>
      </c>
      <c r="F651">
        <v>1000</v>
      </c>
      <c r="G651">
        <v>16413.433333333302</v>
      </c>
      <c r="H651">
        <v>397862.9</v>
      </c>
      <c r="I651" t="s">
        <v>19</v>
      </c>
    </row>
    <row r="652" spans="1:9" x14ac:dyDescent="0.25">
      <c r="A652">
        <v>400</v>
      </c>
      <c r="B652">
        <v>3655.75555555555</v>
      </c>
      <c r="C652">
        <v>0</v>
      </c>
      <c r="D652">
        <v>0</v>
      </c>
      <c r="E652">
        <v>10360.733333333301</v>
      </c>
      <c r="F652">
        <v>1000</v>
      </c>
      <c r="G652">
        <v>16413.433333333302</v>
      </c>
      <c r="H652">
        <v>408223.63333333301</v>
      </c>
      <c r="I652" t="s">
        <v>19</v>
      </c>
    </row>
    <row r="653" spans="1:9" x14ac:dyDescent="0.25">
      <c r="A653">
        <v>410</v>
      </c>
      <c r="B653">
        <v>3686.8611111111099</v>
      </c>
      <c r="C653">
        <v>0</v>
      </c>
      <c r="D653">
        <v>0</v>
      </c>
      <c r="E653">
        <v>10674.4666666666</v>
      </c>
      <c r="F653">
        <v>1000</v>
      </c>
      <c r="G653">
        <v>16413.433333333302</v>
      </c>
      <c r="H653">
        <v>418898.1</v>
      </c>
      <c r="I653" t="s">
        <v>19</v>
      </c>
    </row>
    <row r="654" spans="1:9" x14ac:dyDescent="0.25">
      <c r="A654">
        <v>420</v>
      </c>
      <c r="B654">
        <v>3641.3222222222198</v>
      </c>
      <c r="C654">
        <v>0</v>
      </c>
      <c r="D654">
        <v>0</v>
      </c>
      <c r="E654">
        <v>11070.166666666601</v>
      </c>
      <c r="F654">
        <v>1000</v>
      </c>
      <c r="G654">
        <v>16413.433333333302</v>
      </c>
      <c r="H654">
        <v>429968.26666666602</v>
      </c>
      <c r="I654" t="s">
        <v>19</v>
      </c>
    </row>
    <row r="655" spans="1:9" x14ac:dyDescent="0.25">
      <c r="A655">
        <v>430</v>
      </c>
      <c r="B655">
        <v>3642.62777777777</v>
      </c>
      <c r="C655">
        <v>0</v>
      </c>
      <c r="D655">
        <v>0</v>
      </c>
      <c r="E655">
        <v>9934.6666666666606</v>
      </c>
      <c r="F655">
        <v>1000</v>
      </c>
      <c r="G655">
        <v>16413.433333333302</v>
      </c>
      <c r="H655">
        <v>439902.933333333</v>
      </c>
      <c r="I655" t="s">
        <v>19</v>
      </c>
    </row>
    <row r="656" spans="1:9" x14ac:dyDescent="0.25">
      <c r="A656">
        <v>440</v>
      </c>
      <c r="B656">
        <v>3671.8444444444399</v>
      </c>
      <c r="C656">
        <v>0</v>
      </c>
      <c r="D656">
        <v>0</v>
      </c>
      <c r="E656">
        <v>10168.200000000001</v>
      </c>
      <c r="F656">
        <v>1000</v>
      </c>
      <c r="G656">
        <v>16413.433333333302</v>
      </c>
      <c r="H656">
        <v>450071.13333333301</v>
      </c>
      <c r="I656" t="s">
        <v>19</v>
      </c>
    </row>
    <row r="657" spans="1:9" x14ac:dyDescent="0.25">
      <c r="A657">
        <v>450</v>
      </c>
      <c r="B657">
        <v>3678.9222222222202</v>
      </c>
      <c r="C657">
        <v>0</v>
      </c>
      <c r="D657">
        <v>0</v>
      </c>
      <c r="E657">
        <v>10014.1</v>
      </c>
      <c r="F657">
        <v>1000</v>
      </c>
      <c r="G657">
        <v>16413.433333333302</v>
      </c>
      <c r="H657">
        <v>460085.23333333299</v>
      </c>
      <c r="I657" t="s">
        <v>19</v>
      </c>
    </row>
    <row r="658" spans="1:9" x14ac:dyDescent="0.25">
      <c r="A658">
        <v>460</v>
      </c>
      <c r="B658">
        <v>3619.2055555555498</v>
      </c>
      <c r="C658">
        <v>0</v>
      </c>
      <c r="D658">
        <v>0</v>
      </c>
      <c r="E658">
        <v>10503.3</v>
      </c>
      <c r="F658">
        <v>1000</v>
      </c>
      <c r="G658">
        <v>16413.433333333302</v>
      </c>
      <c r="H658">
        <v>470588.53333333298</v>
      </c>
      <c r="I658" t="s">
        <v>19</v>
      </c>
    </row>
    <row r="659" spans="1:9" x14ac:dyDescent="0.25">
      <c r="A659">
        <v>470</v>
      </c>
      <c r="B659">
        <v>3718.35</v>
      </c>
      <c r="C659">
        <v>0</v>
      </c>
      <c r="D659">
        <v>0</v>
      </c>
      <c r="E659">
        <v>10595.5666666666</v>
      </c>
      <c r="F659">
        <v>1000</v>
      </c>
      <c r="G659">
        <v>16413.433333333302</v>
      </c>
      <c r="H659">
        <v>481184.1</v>
      </c>
      <c r="I659" t="s">
        <v>19</v>
      </c>
    </row>
    <row r="660" spans="1:9" x14ac:dyDescent="0.25">
      <c r="A660">
        <v>480</v>
      </c>
      <c r="B660">
        <v>3667.0611111111102</v>
      </c>
      <c r="C660">
        <v>0</v>
      </c>
      <c r="D660">
        <v>0</v>
      </c>
      <c r="E660">
        <v>10235.5</v>
      </c>
      <c r="F660">
        <v>1000</v>
      </c>
      <c r="G660">
        <v>16413.433333333302</v>
      </c>
      <c r="H660">
        <v>491419.6</v>
      </c>
      <c r="I660" t="s">
        <v>19</v>
      </c>
    </row>
    <row r="661" spans="1:9" x14ac:dyDescent="0.25">
      <c r="A661">
        <v>490</v>
      </c>
      <c r="B661">
        <v>3697.0611111111102</v>
      </c>
      <c r="C661">
        <v>0</v>
      </c>
      <c r="D661">
        <v>0</v>
      </c>
      <c r="E661">
        <v>10688.266666666599</v>
      </c>
      <c r="F661">
        <v>1000</v>
      </c>
      <c r="G661">
        <v>16413.433333333302</v>
      </c>
      <c r="H661">
        <v>502107.866666666</v>
      </c>
      <c r="I661" t="s">
        <v>19</v>
      </c>
    </row>
    <row r="662" spans="1:9" x14ac:dyDescent="0.25">
      <c r="A662">
        <v>500</v>
      </c>
      <c r="B662">
        <v>3701.4444444444398</v>
      </c>
      <c r="C662">
        <v>0</v>
      </c>
      <c r="D662">
        <v>0</v>
      </c>
      <c r="E662">
        <v>10419.6</v>
      </c>
      <c r="F662">
        <v>1000</v>
      </c>
      <c r="G662">
        <v>16413.433333333302</v>
      </c>
      <c r="H662">
        <v>512527.46666666598</v>
      </c>
      <c r="I662" t="s">
        <v>19</v>
      </c>
    </row>
    <row r="663" spans="1:9" x14ac:dyDescent="0.25">
      <c r="A663">
        <v>510</v>
      </c>
      <c r="B663">
        <v>3756.0222222222201</v>
      </c>
      <c r="C663">
        <v>0</v>
      </c>
      <c r="D663">
        <v>0</v>
      </c>
      <c r="E663">
        <v>10727.6</v>
      </c>
      <c r="F663">
        <v>1000</v>
      </c>
      <c r="G663">
        <v>16413.433333333302</v>
      </c>
      <c r="H663">
        <v>523255.06666666601</v>
      </c>
      <c r="I663" t="s">
        <v>19</v>
      </c>
    </row>
    <row r="664" spans="1:9" x14ac:dyDescent="0.25">
      <c r="A664">
        <v>520</v>
      </c>
      <c r="B664">
        <v>3717.7888888888801</v>
      </c>
      <c r="C664">
        <v>0</v>
      </c>
      <c r="D664">
        <v>0</v>
      </c>
      <c r="E664">
        <v>10859.3</v>
      </c>
      <c r="F664">
        <v>1000</v>
      </c>
      <c r="G664">
        <v>16413.433333333302</v>
      </c>
      <c r="H664">
        <v>534114.366666666</v>
      </c>
      <c r="I664" t="s">
        <v>19</v>
      </c>
    </row>
    <row r="665" spans="1:9" x14ac:dyDescent="0.25">
      <c r="A665">
        <v>530</v>
      </c>
      <c r="B665">
        <v>3747.45</v>
      </c>
      <c r="C665">
        <v>0</v>
      </c>
      <c r="D665">
        <v>0</v>
      </c>
      <c r="E665">
        <v>10619.333333333299</v>
      </c>
      <c r="F665">
        <v>1000</v>
      </c>
      <c r="G665">
        <v>16413.433333333302</v>
      </c>
      <c r="H665">
        <v>544733.69999999995</v>
      </c>
      <c r="I665" t="s">
        <v>19</v>
      </c>
    </row>
    <row r="666" spans="1:9" x14ac:dyDescent="0.25">
      <c r="A666">
        <v>540</v>
      </c>
      <c r="B666">
        <v>3741.8999999999901</v>
      </c>
      <c r="C666">
        <v>0</v>
      </c>
      <c r="D666">
        <v>0</v>
      </c>
      <c r="E666">
        <v>10710.733333333301</v>
      </c>
      <c r="F666">
        <v>1000</v>
      </c>
      <c r="G666">
        <v>16413.433333333302</v>
      </c>
      <c r="H666">
        <v>555444.433333333</v>
      </c>
      <c r="I666" t="s">
        <v>19</v>
      </c>
    </row>
    <row r="667" spans="1:9" x14ac:dyDescent="0.25">
      <c r="A667">
        <v>550</v>
      </c>
      <c r="B667">
        <v>3749.7888888888801</v>
      </c>
      <c r="C667">
        <v>0</v>
      </c>
      <c r="D667">
        <v>0</v>
      </c>
      <c r="E667">
        <v>10613.9666666666</v>
      </c>
      <c r="F667">
        <v>1000</v>
      </c>
      <c r="G667">
        <v>16413.433333333302</v>
      </c>
      <c r="H667">
        <v>566058.4</v>
      </c>
      <c r="I667" t="s">
        <v>19</v>
      </c>
    </row>
    <row r="668" spans="1:9" x14ac:dyDescent="0.25">
      <c r="A668">
        <v>560</v>
      </c>
      <c r="B668">
        <v>3680.5166666666601</v>
      </c>
      <c r="C668">
        <v>0</v>
      </c>
      <c r="D668">
        <v>0</v>
      </c>
      <c r="E668">
        <v>10077.833333333299</v>
      </c>
      <c r="F668">
        <v>1000</v>
      </c>
      <c r="G668">
        <v>16413.433333333302</v>
      </c>
      <c r="H668">
        <v>576136.23333333305</v>
      </c>
      <c r="I668" t="s">
        <v>19</v>
      </c>
    </row>
    <row r="669" spans="1:9" x14ac:dyDescent="0.25">
      <c r="A669">
        <v>570</v>
      </c>
      <c r="B669">
        <v>3715.7944444444402</v>
      </c>
      <c r="C669">
        <v>0</v>
      </c>
      <c r="D669">
        <v>0</v>
      </c>
      <c r="E669">
        <v>10406.866666666599</v>
      </c>
      <c r="F669">
        <v>1000</v>
      </c>
      <c r="G669">
        <v>16413.433333333302</v>
      </c>
      <c r="H669">
        <v>586543.1</v>
      </c>
      <c r="I669" t="s">
        <v>19</v>
      </c>
    </row>
    <row r="670" spans="1:9" x14ac:dyDescent="0.25">
      <c r="A670">
        <v>580</v>
      </c>
      <c r="B670">
        <v>3694.5222222222201</v>
      </c>
      <c r="C670">
        <v>0</v>
      </c>
      <c r="D670">
        <v>0</v>
      </c>
      <c r="E670">
        <v>9791.1333333333296</v>
      </c>
      <c r="F670">
        <v>1000</v>
      </c>
      <c r="G670">
        <v>16413.433333333302</v>
      </c>
      <c r="H670">
        <v>596334.23333333305</v>
      </c>
      <c r="I670" t="s">
        <v>19</v>
      </c>
    </row>
    <row r="671" spans="1:9" x14ac:dyDescent="0.25">
      <c r="A671">
        <v>590</v>
      </c>
      <c r="B671">
        <v>3800.62222222222</v>
      </c>
      <c r="C671">
        <v>0</v>
      </c>
      <c r="D671">
        <v>0</v>
      </c>
      <c r="E671">
        <v>10459.4666666666</v>
      </c>
      <c r="F671">
        <v>1000</v>
      </c>
      <c r="G671">
        <v>16413.433333333302</v>
      </c>
      <c r="H671">
        <v>606793.69999999995</v>
      </c>
      <c r="I671" t="s">
        <v>19</v>
      </c>
    </row>
    <row r="672" spans="1:9" x14ac:dyDescent="0.25">
      <c r="A672">
        <v>600</v>
      </c>
      <c r="B672">
        <v>3717.63333333333</v>
      </c>
      <c r="C672">
        <v>0</v>
      </c>
      <c r="D672">
        <v>0</v>
      </c>
      <c r="E672">
        <v>10929.233333333301</v>
      </c>
      <c r="F672">
        <v>1000</v>
      </c>
      <c r="G672">
        <v>16413.433333333302</v>
      </c>
      <c r="H672">
        <v>617722.933333333</v>
      </c>
      <c r="I672" t="s">
        <v>19</v>
      </c>
    </row>
    <row r="673" spans="1:9" x14ac:dyDescent="0.25">
      <c r="A673">
        <v>0</v>
      </c>
      <c r="B673">
        <v>2535.7222222222199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t="s">
        <v>20</v>
      </c>
    </row>
    <row r="674" spans="1:9" x14ac:dyDescent="0.25">
      <c r="A674">
        <v>10</v>
      </c>
      <c r="B674">
        <v>2595.25</v>
      </c>
      <c r="C674">
        <v>47.233333333333299</v>
      </c>
      <c r="D674">
        <v>1220.06666666666</v>
      </c>
      <c r="E674">
        <v>9100.2333333333299</v>
      </c>
      <c r="F674">
        <v>47.233333333333299</v>
      </c>
      <c r="G674">
        <v>1220.06666666666</v>
      </c>
      <c r="H674">
        <v>9100.2333333333299</v>
      </c>
      <c r="I674" t="s">
        <v>20</v>
      </c>
    </row>
    <row r="675" spans="1:9" x14ac:dyDescent="0.25">
      <c r="A675">
        <v>20</v>
      </c>
      <c r="B675">
        <v>2653.13888888888</v>
      </c>
      <c r="C675">
        <v>38.6666666666666</v>
      </c>
      <c r="D675">
        <v>1157.8333333333301</v>
      </c>
      <c r="E675">
        <v>8512.6</v>
      </c>
      <c r="F675">
        <v>85.9</v>
      </c>
      <c r="G675">
        <v>2377.8999999999901</v>
      </c>
      <c r="H675">
        <v>17612.833333333299</v>
      </c>
      <c r="I675" t="s">
        <v>20</v>
      </c>
    </row>
    <row r="676" spans="1:9" x14ac:dyDescent="0.25">
      <c r="A676">
        <v>30</v>
      </c>
      <c r="B676">
        <v>2602.2888888888801</v>
      </c>
      <c r="C676">
        <v>36.3333333333333</v>
      </c>
      <c r="D676">
        <v>1192.2</v>
      </c>
      <c r="E676">
        <v>8851.1333333333296</v>
      </c>
      <c r="F676">
        <v>122.23333333333299</v>
      </c>
      <c r="G676">
        <v>3570.0999999999899</v>
      </c>
      <c r="H676">
        <v>26463.966666666602</v>
      </c>
      <c r="I676" t="s">
        <v>20</v>
      </c>
    </row>
    <row r="677" spans="1:9" x14ac:dyDescent="0.25">
      <c r="A677">
        <v>40</v>
      </c>
      <c r="B677">
        <v>2665.95</v>
      </c>
      <c r="C677">
        <v>18.633333333333301</v>
      </c>
      <c r="D677">
        <v>1135.3333333333301</v>
      </c>
      <c r="E677">
        <v>8401.2999999999993</v>
      </c>
      <c r="F677">
        <v>140.86666666666599</v>
      </c>
      <c r="G677">
        <v>4705.4333333333298</v>
      </c>
      <c r="H677">
        <v>34865.266666666597</v>
      </c>
      <c r="I677" t="s">
        <v>20</v>
      </c>
    </row>
    <row r="678" spans="1:9" x14ac:dyDescent="0.25">
      <c r="A678">
        <v>50</v>
      </c>
      <c r="B678">
        <v>2734.2944444444402</v>
      </c>
      <c r="C678">
        <v>23.8666666666666</v>
      </c>
      <c r="D678">
        <v>1175.2666666666601</v>
      </c>
      <c r="E678">
        <v>8855.4</v>
      </c>
      <c r="F678">
        <v>164.73333333333301</v>
      </c>
      <c r="G678">
        <v>5880.6999999999898</v>
      </c>
      <c r="H678">
        <v>43720.666666666599</v>
      </c>
      <c r="I678" t="s">
        <v>20</v>
      </c>
    </row>
    <row r="679" spans="1:9" x14ac:dyDescent="0.25">
      <c r="A679">
        <v>60</v>
      </c>
      <c r="B679">
        <v>2828.8</v>
      </c>
      <c r="C679">
        <v>22.566666666666599</v>
      </c>
      <c r="D679">
        <v>1159.0999999999999</v>
      </c>
      <c r="E679">
        <v>8880.2999999999993</v>
      </c>
      <c r="F679">
        <v>187.3</v>
      </c>
      <c r="G679">
        <v>7039.7999999999902</v>
      </c>
      <c r="H679">
        <v>52600.966666666602</v>
      </c>
      <c r="I679" t="s">
        <v>20</v>
      </c>
    </row>
    <row r="680" spans="1:9" x14ac:dyDescent="0.25">
      <c r="A680">
        <v>70</v>
      </c>
      <c r="B680">
        <v>2854.5611111111102</v>
      </c>
      <c r="C680">
        <v>26.8666666666666</v>
      </c>
      <c r="D680">
        <v>1275.36666666666</v>
      </c>
      <c r="E680">
        <v>9643</v>
      </c>
      <c r="F680">
        <v>214.166666666666</v>
      </c>
      <c r="G680">
        <v>8315.1666666666606</v>
      </c>
      <c r="H680">
        <v>62243.966666666602</v>
      </c>
      <c r="I680" t="s">
        <v>20</v>
      </c>
    </row>
    <row r="681" spans="1:9" x14ac:dyDescent="0.25">
      <c r="A681">
        <v>80</v>
      </c>
      <c r="B681">
        <v>2846.98888888888</v>
      </c>
      <c r="C681">
        <v>19.133333333333301</v>
      </c>
      <c r="D681">
        <v>1230.43333333333</v>
      </c>
      <c r="E681">
        <v>9241.7999999999993</v>
      </c>
      <c r="F681">
        <v>233.3</v>
      </c>
      <c r="G681">
        <v>9545.5999999999894</v>
      </c>
      <c r="H681">
        <v>71485.766666666605</v>
      </c>
      <c r="I681" t="s">
        <v>20</v>
      </c>
    </row>
    <row r="682" spans="1:9" x14ac:dyDescent="0.25">
      <c r="A682">
        <v>90</v>
      </c>
      <c r="B682">
        <v>2950.5833333333298</v>
      </c>
      <c r="C682">
        <v>17.3</v>
      </c>
      <c r="D682">
        <v>1189.8</v>
      </c>
      <c r="E682">
        <v>9099.9666666666599</v>
      </c>
      <c r="F682">
        <v>250.6</v>
      </c>
      <c r="G682">
        <v>10735.3999999999</v>
      </c>
      <c r="H682">
        <v>80585.733333333294</v>
      </c>
      <c r="I682" t="s">
        <v>20</v>
      </c>
    </row>
    <row r="683" spans="1:9" x14ac:dyDescent="0.25">
      <c r="A683">
        <v>100</v>
      </c>
      <c r="B683">
        <v>2972.61666666666</v>
      </c>
      <c r="C683">
        <v>9.7666666666666604</v>
      </c>
      <c r="D683">
        <v>1181.4666666666601</v>
      </c>
      <c r="E683">
        <v>8895.7999999999993</v>
      </c>
      <c r="F683">
        <v>260.36666666666599</v>
      </c>
      <c r="G683">
        <v>11916.866666666599</v>
      </c>
      <c r="H683">
        <v>89481.533333333296</v>
      </c>
      <c r="I683" t="s">
        <v>20</v>
      </c>
    </row>
    <row r="684" spans="1:9" x14ac:dyDescent="0.25">
      <c r="A684">
        <v>110</v>
      </c>
      <c r="B684">
        <v>3082.7111111111099</v>
      </c>
      <c r="C684">
        <v>10.8666666666666</v>
      </c>
      <c r="D684">
        <v>1223.5999999999999</v>
      </c>
      <c r="E684">
        <v>9294.5666666666602</v>
      </c>
      <c r="F684">
        <v>271.23333333333301</v>
      </c>
      <c r="G684">
        <v>13140.4666666666</v>
      </c>
      <c r="H684">
        <v>98776.1</v>
      </c>
      <c r="I684" t="s">
        <v>20</v>
      </c>
    </row>
    <row r="685" spans="1:9" x14ac:dyDescent="0.25">
      <c r="A685">
        <v>120</v>
      </c>
      <c r="B685">
        <v>3018.7833333333301</v>
      </c>
      <c r="C685">
        <v>12.233333333333301</v>
      </c>
      <c r="D685">
        <v>1257.7333333333299</v>
      </c>
      <c r="E685">
        <v>9637.3333333333303</v>
      </c>
      <c r="F685">
        <v>283.46666666666601</v>
      </c>
      <c r="G685">
        <v>14398.199999999901</v>
      </c>
      <c r="H685">
        <v>108413.433333333</v>
      </c>
      <c r="I685" t="s">
        <v>20</v>
      </c>
    </row>
    <row r="686" spans="1:9" x14ac:dyDescent="0.25">
      <c r="A686">
        <v>130</v>
      </c>
      <c r="B686">
        <v>3179.9</v>
      </c>
      <c r="C686">
        <v>10.4</v>
      </c>
      <c r="D686">
        <v>1222.7</v>
      </c>
      <c r="E686">
        <v>9118.3333333333303</v>
      </c>
      <c r="F686">
        <v>293.86666666666599</v>
      </c>
      <c r="G686">
        <v>15620.9</v>
      </c>
      <c r="H686">
        <v>117531.76666666599</v>
      </c>
      <c r="I686" t="s">
        <v>20</v>
      </c>
    </row>
    <row r="687" spans="1:9" x14ac:dyDescent="0.25">
      <c r="A687">
        <v>140</v>
      </c>
      <c r="B687">
        <v>3218.7111111111099</v>
      </c>
      <c r="C687">
        <v>10.066666666666601</v>
      </c>
      <c r="D687">
        <v>1296.5</v>
      </c>
      <c r="E687">
        <v>9697.0666666666602</v>
      </c>
      <c r="F687">
        <v>303.933333333333</v>
      </c>
      <c r="G687">
        <v>16917.400000000001</v>
      </c>
      <c r="H687">
        <v>127228.83333333299</v>
      </c>
      <c r="I687" t="s">
        <v>20</v>
      </c>
    </row>
    <row r="688" spans="1:9" x14ac:dyDescent="0.25">
      <c r="A688">
        <v>150</v>
      </c>
      <c r="B688">
        <v>3217.7722222222201</v>
      </c>
      <c r="C688">
        <v>6.7666666666666604</v>
      </c>
      <c r="D688">
        <v>1354.8</v>
      </c>
      <c r="E688">
        <v>10008.5333333333</v>
      </c>
      <c r="F688">
        <v>310.7</v>
      </c>
      <c r="G688">
        <v>18272.2</v>
      </c>
      <c r="H688">
        <v>137237.366666666</v>
      </c>
      <c r="I688" t="s">
        <v>20</v>
      </c>
    </row>
    <row r="689" spans="1:9" x14ac:dyDescent="0.25">
      <c r="A689">
        <v>160</v>
      </c>
      <c r="B689">
        <v>3280.9833333333299</v>
      </c>
      <c r="C689">
        <v>5.0666666666666602</v>
      </c>
      <c r="D689">
        <v>1362.6</v>
      </c>
      <c r="E689">
        <v>10403.799999999999</v>
      </c>
      <c r="F689">
        <v>315.76666666666603</v>
      </c>
      <c r="G689">
        <v>19634.8</v>
      </c>
      <c r="H689">
        <v>147641.16666666599</v>
      </c>
      <c r="I689" t="s">
        <v>20</v>
      </c>
    </row>
    <row r="690" spans="1:9" x14ac:dyDescent="0.25">
      <c r="A690">
        <v>170</v>
      </c>
      <c r="B690">
        <v>3279.4666666666599</v>
      </c>
      <c r="C690">
        <v>7.9</v>
      </c>
      <c r="D690">
        <v>1337.06666666666</v>
      </c>
      <c r="E690">
        <v>10054.700000000001</v>
      </c>
      <c r="F690">
        <v>323.666666666666</v>
      </c>
      <c r="G690">
        <v>20971.866666666599</v>
      </c>
      <c r="H690">
        <v>157695.866666666</v>
      </c>
      <c r="I690" t="s">
        <v>20</v>
      </c>
    </row>
    <row r="691" spans="1:9" x14ac:dyDescent="0.25">
      <c r="A691">
        <v>180</v>
      </c>
      <c r="B691">
        <v>3269.0222222222201</v>
      </c>
      <c r="C691">
        <v>1.1666666666666601</v>
      </c>
      <c r="D691">
        <v>1356.5333333333299</v>
      </c>
      <c r="E691">
        <v>10145.1</v>
      </c>
      <c r="F691">
        <v>324.83333333333297</v>
      </c>
      <c r="G691">
        <v>22328.3999999999</v>
      </c>
      <c r="H691">
        <v>167840.96666666601</v>
      </c>
      <c r="I691" t="s">
        <v>20</v>
      </c>
    </row>
    <row r="692" spans="1:9" x14ac:dyDescent="0.25">
      <c r="A692">
        <v>190</v>
      </c>
      <c r="B692">
        <v>3309.3388888888799</v>
      </c>
      <c r="C692">
        <v>3.43333333333333</v>
      </c>
      <c r="D692">
        <v>1303.2333333333299</v>
      </c>
      <c r="E692">
        <v>9650.1</v>
      </c>
      <c r="F692">
        <v>328.26666666666603</v>
      </c>
      <c r="G692">
        <v>23631.633333333299</v>
      </c>
      <c r="H692">
        <v>177491.06666666601</v>
      </c>
      <c r="I692" t="s">
        <v>20</v>
      </c>
    </row>
    <row r="693" spans="1:9" x14ac:dyDescent="0.25">
      <c r="A693">
        <v>200</v>
      </c>
      <c r="B693">
        <v>3382.5</v>
      </c>
      <c r="C693">
        <v>2.86666666666666</v>
      </c>
      <c r="D693">
        <v>1347.3</v>
      </c>
      <c r="E693">
        <v>9628.8333333333303</v>
      </c>
      <c r="F693">
        <v>331.13333333333298</v>
      </c>
      <c r="G693">
        <v>24978.933333333302</v>
      </c>
      <c r="H693">
        <v>187119.9</v>
      </c>
      <c r="I693" t="s">
        <v>20</v>
      </c>
    </row>
    <row r="694" spans="1:9" x14ac:dyDescent="0.25">
      <c r="A694">
        <v>210</v>
      </c>
      <c r="B694">
        <v>3384.8166666666598</v>
      </c>
      <c r="C694">
        <v>0.36666666666666597</v>
      </c>
      <c r="D694">
        <v>1363.3333333333301</v>
      </c>
      <c r="E694">
        <v>9933.0333333333292</v>
      </c>
      <c r="F694">
        <v>331.5</v>
      </c>
      <c r="G694">
        <v>26342.266666666601</v>
      </c>
      <c r="H694">
        <v>197052.933333333</v>
      </c>
      <c r="I694" t="s">
        <v>20</v>
      </c>
    </row>
    <row r="695" spans="1:9" x14ac:dyDescent="0.25">
      <c r="A695">
        <v>220</v>
      </c>
      <c r="B695">
        <v>3401.7777777777701</v>
      </c>
      <c r="C695">
        <v>3.4666666666666601</v>
      </c>
      <c r="D695">
        <v>1376.2</v>
      </c>
      <c r="E695">
        <v>9773.3333333333303</v>
      </c>
      <c r="F695">
        <v>334.96666666666601</v>
      </c>
      <c r="G695">
        <v>27718.466666666602</v>
      </c>
      <c r="H695">
        <v>206826.26666666599</v>
      </c>
      <c r="I695" t="s">
        <v>20</v>
      </c>
    </row>
    <row r="696" spans="1:9" x14ac:dyDescent="0.25">
      <c r="A696">
        <v>230</v>
      </c>
      <c r="B696">
        <v>3332.99999999999</v>
      </c>
      <c r="C696">
        <v>2.6333333333333302</v>
      </c>
      <c r="D696">
        <v>1404.6</v>
      </c>
      <c r="E696">
        <v>10191.666666666601</v>
      </c>
      <c r="F696">
        <v>337.599999999999</v>
      </c>
      <c r="G696">
        <v>29123.0666666666</v>
      </c>
      <c r="H696">
        <v>217017.933333333</v>
      </c>
      <c r="I696" t="s">
        <v>20</v>
      </c>
    </row>
    <row r="697" spans="1:9" x14ac:dyDescent="0.25">
      <c r="A697">
        <v>240</v>
      </c>
      <c r="B697">
        <v>3385.9</v>
      </c>
      <c r="C697">
        <v>2.1</v>
      </c>
      <c r="D697">
        <v>1449.1666666666599</v>
      </c>
      <c r="E697">
        <v>10332.9333333333</v>
      </c>
      <c r="F697">
        <v>339.7</v>
      </c>
      <c r="G697">
        <v>30572.233333333301</v>
      </c>
      <c r="H697">
        <v>227350.866666666</v>
      </c>
      <c r="I697" t="s">
        <v>20</v>
      </c>
    </row>
    <row r="698" spans="1:9" x14ac:dyDescent="0.25">
      <c r="A698">
        <v>250</v>
      </c>
      <c r="B698">
        <v>3423.00555555555</v>
      </c>
      <c r="C698">
        <v>0.66666666666666596</v>
      </c>
      <c r="D698">
        <v>1352.56666666666</v>
      </c>
      <c r="E698">
        <v>9792.9666666666599</v>
      </c>
      <c r="F698">
        <v>340.36666666666599</v>
      </c>
      <c r="G698">
        <v>31924.799999999901</v>
      </c>
      <c r="H698">
        <v>237143.83333333299</v>
      </c>
      <c r="I698" t="s">
        <v>20</v>
      </c>
    </row>
    <row r="699" spans="1:9" x14ac:dyDescent="0.25">
      <c r="A699">
        <v>260</v>
      </c>
      <c r="B699">
        <v>3553.2166666666599</v>
      </c>
      <c r="C699">
        <v>0.266666666666666</v>
      </c>
      <c r="D699">
        <v>1480.06666666666</v>
      </c>
      <c r="E699">
        <v>10620.9666666666</v>
      </c>
      <c r="F699">
        <v>340.63333333333298</v>
      </c>
      <c r="G699">
        <v>33404.866666666603</v>
      </c>
      <c r="H699">
        <v>247764.8</v>
      </c>
      <c r="I699" t="s">
        <v>20</v>
      </c>
    </row>
    <row r="700" spans="1:9" x14ac:dyDescent="0.25">
      <c r="A700">
        <v>270</v>
      </c>
      <c r="B700">
        <v>3449.1444444444401</v>
      </c>
      <c r="C700">
        <v>0</v>
      </c>
      <c r="D700">
        <v>1513.3</v>
      </c>
      <c r="E700">
        <v>10644.4</v>
      </c>
      <c r="F700">
        <v>340.63333333333298</v>
      </c>
      <c r="G700">
        <v>34918.166666666599</v>
      </c>
      <c r="H700">
        <v>258409.2</v>
      </c>
      <c r="I700" t="s">
        <v>20</v>
      </c>
    </row>
    <row r="701" spans="1:9" x14ac:dyDescent="0.25">
      <c r="A701">
        <v>280</v>
      </c>
      <c r="B701">
        <v>3530.0444444444402</v>
      </c>
      <c r="C701">
        <v>0.43333333333333302</v>
      </c>
      <c r="D701">
        <v>1449.63333333333</v>
      </c>
      <c r="E701">
        <v>10139.0666666666</v>
      </c>
      <c r="F701">
        <v>341.06666666666598</v>
      </c>
      <c r="G701">
        <v>36367.799999999901</v>
      </c>
      <c r="H701">
        <v>268548.26666666602</v>
      </c>
      <c r="I701" t="s">
        <v>20</v>
      </c>
    </row>
    <row r="702" spans="1:9" x14ac:dyDescent="0.25">
      <c r="A702">
        <v>290</v>
      </c>
      <c r="B702">
        <v>3464.4333333333302</v>
      </c>
      <c r="C702">
        <v>0</v>
      </c>
      <c r="D702">
        <v>1563.4666666666601</v>
      </c>
      <c r="E702">
        <v>11096.866666666599</v>
      </c>
      <c r="F702">
        <v>341.06666666666598</v>
      </c>
      <c r="G702">
        <v>37931.266666666597</v>
      </c>
      <c r="H702">
        <v>279645.13333333301</v>
      </c>
      <c r="I702" t="s">
        <v>20</v>
      </c>
    </row>
    <row r="703" spans="1:9" x14ac:dyDescent="0.25">
      <c r="A703">
        <v>300</v>
      </c>
      <c r="B703">
        <v>3494.49999999999</v>
      </c>
      <c r="C703">
        <v>0</v>
      </c>
      <c r="D703">
        <v>1499.6</v>
      </c>
      <c r="E703">
        <v>10466.766666666599</v>
      </c>
      <c r="F703">
        <v>341.06666666666598</v>
      </c>
      <c r="G703">
        <v>39430.866666666603</v>
      </c>
      <c r="H703">
        <v>290111.89999999898</v>
      </c>
      <c r="I703" t="s">
        <v>20</v>
      </c>
    </row>
    <row r="704" spans="1:9" x14ac:dyDescent="0.25">
      <c r="A704">
        <v>310</v>
      </c>
      <c r="B704">
        <v>3407.7944444444402</v>
      </c>
      <c r="C704">
        <v>0</v>
      </c>
      <c r="D704">
        <v>1505.3</v>
      </c>
      <c r="E704">
        <v>10611.366666666599</v>
      </c>
      <c r="F704">
        <v>341.06666666666598</v>
      </c>
      <c r="G704">
        <v>40936.166666666599</v>
      </c>
      <c r="H704">
        <v>300723.26666666602</v>
      </c>
      <c r="I704" t="s">
        <v>20</v>
      </c>
    </row>
    <row r="705" spans="1:9" x14ac:dyDescent="0.25">
      <c r="A705">
        <v>320</v>
      </c>
      <c r="B705">
        <v>3475.0777777777698</v>
      </c>
      <c r="C705">
        <v>0</v>
      </c>
      <c r="D705">
        <v>1511.6</v>
      </c>
      <c r="E705">
        <v>10214.733333333301</v>
      </c>
      <c r="F705">
        <v>341.06666666666598</v>
      </c>
      <c r="G705">
        <v>42447.766666666597</v>
      </c>
      <c r="H705">
        <v>310937.99999999901</v>
      </c>
      <c r="I705" t="s">
        <v>20</v>
      </c>
    </row>
    <row r="706" spans="1:9" x14ac:dyDescent="0.25">
      <c r="A706">
        <v>330</v>
      </c>
      <c r="B706">
        <v>3503.5388888888801</v>
      </c>
      <c r="C706">
        <v>0</v>
      </c>
      <c r="D706">
        <v>1524</v>
      </c>
      <c r="E706">
        <v>10268.1333333333</v>
      </c>
      <c r="F706">
        <v>341.06666666666598</v>
      </c>
      <c r="G706">
        <v>43971.766666666597</v>
      </c>
      <c r="H706">
        <v>321206.13333333301</v>
      </c>
      <c r="I706" t="s">
        <v>20</v>
      </c>
    </row>
    <row r="707" spans="1:9" x14ac:dyDescent="0.25">
      <c r="A707">
        <v>340</v>
      </c>
      <c r="B707">
        <v>3596.4</v>
      </c>
      <c r="C707">
        <v>0</v>
      </c>
      <c r="D707">
        <v>1537.7666666666601</v>
      </c>
      <c r="E707">
        <v>10429.733333333301</v>
      </c>
      <c r="F707">
        <v>341.06666666666598</v>
      </c>
      <c r="G707">
        <v>45509.533333333296</v>
      </c>
      <c r="H707">
        <v>331635.866666666</v>
      </c>
      <c r="I707" t="s">
        <v>20</v>
      </c>
    </row>
    <row r="708" spans="1:9" x14ac:dyDescent="0.25">
      <c r="A708">
        <v>350</v>
      </c>
      <c r="B708">
        <v>3542.6111111111099</v>
      </c>
      <c r="C708">
        <v>0</v>
      </c>
      <c r="D708">
        <v>1583.36666666666</v>
      </c>
      <c r="E708">
        <v>10933.9</v>
      </c>
      <c r="F708">
        <v>341.06666666666598</v>
      </c>
      <c r="G708">
        <v>47092.9</v>
      </c>
      <c r="H708">
        <v>342569.76666666602</v>
      </c>
      <c r="I708" t="s">
        <v>20</v>
      </c>
    </row>
    <row r="709" spans="1:9" x14ac:dyDescent="0.25">
      <c r="A709">
        <v>360</v>
      </c>
      <c r="B709">
        <v>3585.9055555555501</v>
      </c>
      <c r="C709">
        <v>0</v>
      </c>
      <c r="D709">
        <v>1470.7666666666601</v>
      </c>
      <c r="E709">
        <v>10019.9333333333</v>
      </c>
      <c r="F709">
        <v>341.06666666666598</v>
      </c>
      <c r="G709">
        <v>48563.666666666599</v>
      </c>
      <c r="H709">
        <v>352589.7</v>
      </c>
      <c r="I709" t="s">
        <v>20</v>
      </c>
    </row>
    <row r="710" spans="1:9" x14ac:dyDescent="0.25">
      <c r="A710">
        <v>370</v>
      </c>
      <c r="B710">
        <v>3563.7111111111099</v>
      </c>
      <c r="C710">
        <v>0</v>
      </c>
      <c r="D710">
        <v>1508.2333333333299</v>
      </c>
      <c r="E710">
        <v>10521.6333333333</v>
      </c>
      <c r="F710">
        <v>341.06666666666598</v>
      </c>
      <c r="G710">
        <v>50071.9</v>
      </c>
      <c r="H710">
        <v>363111.33333333302</v>
      </c>
      <c r="I710" t="s">
        <v>20</v>
      </c>
    </row>
    <row r="711" spans="1:9" x14ac:dyDescent="0.25">
      <c r="A711">
        <v>380</v>
      </c>
      <c r="B711">
        <v>3591.3555555555499</v>
      </c>
      <c r="C711">
        <v>0</v>
      </c>
      <c r="D711">
        <v>1504.63333333333</v>
      </c>
      <c r="E711">
        <v>10284.266666666599</v>
      </c>
      <c r="F711">
        <v>341.06666666666598</v>
      </c>
      <c r="G711">
        <v>51576.533333333296</v>
      </c>
      <c r="H711">
        <v>373395.6</v>
      </c>
      <c r="I711" t="s">
        <v>20</v>
      </c>
    </row>
    <row r="712" spans="1:9" x14ac:dyDescent="0.25">
      <c r="A712">
        <v>390</v>
      </c>
      <c r="B712">
        <v>3612.7</v>
      </c>
      <c r="C712">
        <v>0</v>
      </c>
      <c r="D712">
        <v>1549.56666666666</v>
      </c>
      <c r="E712">
        <v>10679.866666666599</v>
      </c>
      <c r="F712">
        <v>341.06666666666598</v>
      </c>
      <c r="G712">
        <v>53126.1</v>
      </c>
      <c r="H712">
        <v>384075.46666666598</v>
      </c>
      <c r="I712" t="s">
        <v>20</v>
      </c>
    </row>
    <row r="713" spans="1:9" x14ac:dyDescent="0.25">
      <c r="A713">
        <v>400</v>
      </c>
      <c r="B713">
        <v>3635.8333333333298</v>
      </c>
      <c r="C713">
        <v>0</v>
      </c>
      <c r="D713">
        <v>1552.7</v>
      </c>
      <c r="E713">
        <v>10720.866666666599</v>
      </c>
      <c r="F713">
        <v>341.06666666666598</v>
      </c>
      <c r="G713">
        <v>54678.799999999901</v>
      </c>
      <c r="H713">
        <v>394796.33333333302</v>
      </c>
      <c r="I713" t="s">
        <v>20</v>
      </c>
    </row>
    <row r="714" spans="1:9" x14ac:dyDescent="0.25">
      <c r="A714">
        <v>410</v>
      </c>
      <c r="B714">
        <v>3634.7888888888801</v>
      </c>
      <c r="C714">
        <v>0</v>
      </c>
      <c r="D714">
        <v>1536.3</v>
      </c>
      <c r="E714">
        <v>10331.866666666599</v>
      </c>
      <c r="F714">
        <v>341.06666666666598</v>
      </c>
      <c r="G714">
        <v>56215.1</v>
      </c>
      <c r="H714">
        <v>405128.19999999902</v>
      </c>
      <c r="I714" t="s">
        <v>20</v>
      </c>
    </row>
    <row r="715" spans="1:9" x14ac:dyDescent="0.25">
      <c r="A715">
        <v>420</v>
      </c>
      <c r="B715">
        <v>3718.9166666666601</v>
      </c>
      <c r="C715">
        <v>0</v>
      </c>
      <c r="D715">
        <v>1530.43333333333</v>
      </c>
      <c r="E715">
        <v>10215.9</v>
      </c>
      <c r="F715">
        <v>341.06666666666598</v>
      </c>
      <c r="G715">
        <v>57745.533333333296</v>
      </c>
      <c r="H715">
        <v>415344.1</v>
      </c>
      <c r="I715" t="s">
        <v>20</v>
      </c>
    </row>
    <row r="716" spans="1:9" x14ac:dyDescent="0.25">
      <c r="A716">
        <v>430</v>
      </c>
      <c r="B716">
        <v>3641.9722222222199</v>
      </c>
      <c r="C716">
        <v>0</v>
      </c>
      <c r="D716">
        <v>1528.63333333333</v>
      </c>
      <c r="E716">
        <v>10051.0666666666</v>
      </c>
      <c r="F716">
        <v>341.06666666666598</v>
      </c>
      <c r="G716">
        <v>59274.166666666599</v>
      </c>
      <c r="H716">
        <v>425395.16666666599</v>
      </c>
      <c r="I716" t="s">
        <v>20</v>
      </c>
    </row>
    <row r="717" spans="1:9" x14ac:dyDescent="0.25">
      <c r="A717">
        <v>440</v>
      </c>
      <c r="B717">
        <v>3660.5444444444402</v>
      </c>
      <c r="C717">
        <v>0</v>
      </c>
      <c r="D717">
        <v>1615.8</v>
      </c>
      <c r="E717">
        <v>10530</v>
      </c>
      <c r="F717">
        <v>341.06666666666598</v>
      </c>
      <c r="G717">
        <v>60889.966666666602</v>
      </c>
      <c r="H717">
        <v>435925.16666666599</v>
      </c>
      <c r="I717" t="s">
        <v>20</v>
      </c>
    </row>
    <row r="718" spans="1:9" x14ac:dyDescent="0.25">
      <c r="A718">
        <v>450</v>
      </c>
      <c r="B718">
        <v>3665.6777777777702</v>
      </c>
      <c r="C718">
        <v>0</v>
      </c>
      <c r="D718">
        <v>1504.1</v>
      </c>
      <c r="E718">
        <v>10054.4333333333</v>
      </c>
      <c r="F718">
        <v>341.06666666666598</v>
      </c>
      <c r="G718">
        <v>62394.0666666666</v>
      </c>
      <c r="H718">
        <v>445979.6</v>
      </c>
      <c r="I718" t="s">
        <v>20</v>
      </c>
    </row>
    <row r="719" spans="1:9" x14ac:dyDescent="0.25">
      <c r="A719">
        <v>460</v>
      </c>
      <c r="B719">
        <v>3664.50555555555</v>
      </c>
      <c r="C719">
        <v>0</v>
      </c>
      <c r="D719">
        <v>1577.6666666666599</v>
      </c>
      <c r="E719">
        <v>10468.866666666599</v>
      </c>
      <c r="F719">
        <v>341.06666666666598</v>
      </c>
      <c r="G719">
        <v>63971.733333333301</v>
      </c>
      <c r="H719">
        <v>456448.46666666598</v>
      </c>
      <c r="I719" t="s">
        <v>20</v>
      </c>
    </row>
    <row r="720" spans="1:9" x14ac:dyDescent="0.25">
      <c r="A720">
        <v>470</v>
      </c>
      <c r="B720">
        <v>3700.8222222222198</v>
      </c>
      <c r="C720">
        <v>0</v>
      </c>
      <c r="D720">
        <v>1558.4</v>
      </c>
      <c r="E720">
        <v>10452.4333333333</v>
      </c>
      <c r="F720">
        <v>341.06666666666598</v>
      </c>
      <c r="G720">
        <v>65530.133333333302</v>
      </c>
      <c r="H720">
        <v>466900.89999999898</v>
      </c>
      <c r="I720" t="s">
        <v>20</v>
      </c>
    </row>
    <row r="721" spans="1:9" x14ac:dyDescent="0.25">
      <c r="A721">
        <v>480</v>
      </c>
      <c r="B721">
        <v>3634.7222222222199</v>
      </c>
      <c r="C721">
        <v>0</v>
      </c>
      <c r="D721">
        <v>1614.9</v>
      </c>
      <c r="E721">
        <v>10573.5333333333</v>
      </c>
      <c r="F721">
        <v>341.06666666666598</v>
      </c>
      <c r="G721">
        <v>67145.033333333296</v>
      </c>
      <c r="H721">
        <v>477474.433333333</v>
      </c>
      <c r="I721" t="s">
        <v>20</v>
      </c>
    </row>
    <row r="722" spans="1:9" x14ac:dyDescent="0.25">
      <c r="A722">
        <v>490</v>
      </c>
      <c r="B722">
        <v>3702.3388888888799</v>
      </c>
      <c r="C722">
        <v>0</v>
      </c>
      <c r="D722">
        <v>1558.8333333333301</v>
      </c>
      <c r="E722">
        <v>10395.666666666601</v>
      </c>
      <c r="F722">
        <v>341.06666666666598</v>
      </c>
      <c r="G722">
        <v>68703.866666666596</v>
      </c>
      <c r="H722">
        <v>487870.1</v>
      </c>
      <c r="I722" t="s">
        <v>20</v>
      </c>
    </row>
    <row r="723" spans="1:9" x14ac:dyDescent="0.25">
      <c r="A723">
        <v>500</v>
      </c>
      <c r="B723">
        <v>3652.6111111111099</v>
      </c>
      <c r="C723">
        <v>0</v>
      </c>
      <c r="D723">
        <v>1564.93333333333</v>
      </c>
      <c r="E723">
        <v>10319.4666666666</v>
      </c>
      <c r="F723">
        <v>341.06666666666598</v>
      </c>
      <c r="G723">
        <v>70268.799999999901</v>
      </c>
      <c r="H723">
        <v>498189.56666666601</v>
      </c>
      <c r="I723" t="s">
        <v>20</v>
      </c>
    </row>
    <row r="724" spans="1:9" x14ac:dyDescent="0.25">
      <c r="A724">
        <v>510</v>
      </c>
      <c r="B724">
        <v>3710.3222222222198</v>
      </c>
      <c r="C724">
        <v>0</v>
      </c>
      <c r="D724">
        <v>1562.7333333333299</v>
      </c>
      <c r="E724">
        <v>10401.266666666599</v>
      </c>
      <c r="F724">
        <v>341.06666666666598</v>
      </c>
      <c r="G724">
        <v>71831.533333333296</v>
      </c>
      <c r="H724">
        <v>508590.83333333302</v>
      </c>
      <c r="I724" t="s">
        <v>20</v>
      </c>
    </row>
    <row r="725" spans="1:9" x14ac:dyDescent="0.25">
      <c r="A725">
        <v>520</v>
      </c>
      <c r="B725">
        <v>3693.99444444444</v>
      </c>
      <c r="C725">
        <v>0</v>
      </c>
      <c r="D725">
        <v>1599.8333333333301</v>
      </c>
      <c r="E725">
        <v>10263.833333333299</v>
      </c>
      <c r="F725">
        <v>341.06666666666598</v>
      </c>
      <c r="G725">
        <v>73431.366666666596</v>
      </c>
      <c r="H725">
        <v>518854.66666666599</v>
      </c>
      <c r="I725" t="s">
        <v>20</v>
      </c>
    </row>
    <row r="726" spans="1:9" x14ac:dyDescent="0.25">
      <c r="A726">
        <v>530</v>
      </c>
      <c r="B726">
        <v>3719.88888888888</v>
      </c>
      <c r="C726">
        <v>0</v>
      </c>
      <c r="D726">
        <v>1565.2</v>
      </c>
      <c r="E726">
        <v>10566.333333333299</v>
      </c>
      <c r="F726">
        <v>341.06666666666598</v>
      </c>
      <c r="G726">
        <v>74996.566666666593</v>
      </c>
      <c r="H726">
        <v>529421</v>
      </c>
      <c r="I726" t="s">
        <v>20</v>
      </c>
    </row>
    <row r="727" spans="1:9" x14ac:dyDescent="0.25">
      <c r="A727">
        <v>540</v>
      </c>
      <c r="B727">
        <v>3684.8222222222198</v>
      </c>
      <c r="C727">
        <v>0</v>
      </c>
      <c r="D727">
        <v>1594.6</v>
      </c>
      <c r="E727">
        <v>10773.866666666599</v>
      </c>
      <c r="F727">
        <v>341.06666666666598</v>
      </c>
      <c r="G727">
        <v>76591.166666666599</v>
      </c>
      <c r="H727">
        <v>540194.866666666</v>
      </c>
      <c r="I727" t="s">
        <v>20</v>
      </c>
    </row>
    <row r="728" spans="1:9" x14ac:dyDescent="0.25">
      <c r="A728">
        <v>550</v>
      </c>
      <c r="B728">
        <v>3750.5222222222201</v>
      </c>
      <c r="C728">
        <v>0</v>
      </c>
      <c r="D728">
        <v>1520.1</v>
      </c>
      <c r="E728">
        <v>10298.833333333299</v>
      </c>
      <c r="F728">
        <v>341.06666666666598</v>
      </c>
      <c r="G728">
        <v>78111.266666666605</v>
      </c>
      <c r="H728">
        <v>550493.69999999995</v>
      </c>
      <c r="I728" t="s">
        <v>20</v>
      </c>
    </row>
    <row r="729" spans="1:9" x14ac:dyDescent="0.25">
      <c r="A729">
        <v>560</v>
      </c>
      <c r="B729">
        <v>3753.0555555555502</v>
      </c>
      <c r="C729">
        <v>0</v>
      </c>
      <c r="D729">
        <v>1527.1</v>
      </c>
      <c r="E729">
        <v>10167.700000000001</v>
      </c>
      <c r="F729">
        <v>341.06666666666598</v>
      </c>
      <c r="G729">
        <v>79638.366666666596</v>
      </c>
      <c r="H729">
        <v>560661.4</v>
      </c>
      <c r="I729" t="s">
        <v>20</v>
      </c>
    </row>
    <row r="730" spans="1:9" x14ac:dyDescent="0.25">
      <c r="A730">
        <v>570</v>
      </c>
      <c r="B730">
        <v>3817.88333333333</v>
      </c>
      <c r="C730">
        <v>0</v>
      </c>
      <c r="D730">
        <v>1545.9</v>
      </c>
      <c r="E730">
        <v>10334.4666666666</v>
      </c>
      <c r="F730">
        <v>341.06666666666598</v>
      </c>
      <c r="G730">
        <v>81184.266666666605</v>
      </c>
      <c r="H730">
        <v>570995.866666666</v>
      </c>
      <c r="I730" t="s">
        <v>20</v>
      </c>
    </row>
    <row r="731" spans="1:9" x14ac:dyDescent="0.25">
      <c r="A731">
        <v>580</v>
      </c>
      <c r="B731">
        <v>3786.1944444444398</v>
      </c>
      <c r="C731">
        <v>0</v>
      </c>
      <c r="D731">
        <v>1468.63333333333</v>
      </c>
      <c r="E731">
        <v>10098.5</v>
      </c>
      <c r="F731">
        <v>341.06666666666598</v>
      </c>
      <c r="G731">
        <v>82652.899999999994</v>
      </c>
      <c r="H731">
        <v>581094.366666666</v>
      </c>
      <c r="I731" t="s">
        <v>20</v>
      </c>
    </row>
    <row r="732" spans="1:9" x14ac:dyDescent="0.25">
      <c r="A732">
        <v>590</v>
      </c>
      <c r="B732">
        <v>3790.7166666666599</v>
      </c>
      <c r="C732">
        <v>0</v>
      </c>
      <c r="D732">
        <v>1516.86666666666</v>
      </c>
      <c r="E732">
        <v>10227.833333333299</v>
      </c>
      <c r="F732">
        <v>341.06666666666598</v>
      </c>
      <c r="G732">
        <v>84169.766666666605</v>
      </c>
      <c r="H732">
        <v>591322.19999999995</v>
      </c>
      <c r="I732" t="s">
        <v>20</v>
      </c>
    </row>
    <row r="733" spans="1:9" x14ac:dyDescent="0.25">
      <c r="A733">
        <v>600</v>
      </c>
      <c r="B733">
        <v>3717.13333333333</v>
      </c>
      <c r="C733">
        <v>0</v>
      </c>
      <c r="D733">
        <v>1486.7</v>
      </c>
      <c r="E733">
        <v>10066.4333333333</v>
      </c>
      <c r="F733">
        <v>341.06666666666598</v>
      </c>
      <c r="G733">
        <v>85656.466666666602</v>
      </c>
      <c r="H733">
        <v>601388.63333333295</v>
      </c>
      <c r="I733" t="s">
        <v>20</v>
      </c>
    </row>
    <row r="734" spans="1:9" x14ac:dyDescent="0.25">
      <c r="A734">
        <v>0</v>
      </c>
      <c r="B734">
        <v>2505.12777777777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 t="s">
        <v>21</v>
      </c>
    </row>
    <row r="735" spans="1:9" x14ac:dyDescent="0.25">
      <c r="A735">
        <v>10</v>
      </c>
      <c r="B735">
        <v>2642.38333333333</v>
      </c>
      <c r="C735">
        <v>19.399999999999999</v>
      </c>
      <c r="D735">
        <v>627.6</v>
      </c>
      <c r="E735">
        <v>9266.2666666666591</v>
      </c>
      <c r="F735">
        <v>19.399999999999999</v>
      </c>
      <c r="G735">
        <v>627.6</v>
      </c>
      <c r="H735">
        <v>9266.2666666666591</v>
      </c>
      <c r="I735" t="s">
        <v>21</v>
      </c>
    </row>
    <row r="736" spans="1:9" x14ac:dyDescent="0.25">
      <c r="A736">
        <v>20</v>
      </c>
      <c r="B736">
        <v>2633.4333333333302</v>
      </c>
      <c r="C736">
        <v>21.9</v>
      </c>
      <c r="D736">
        <v>605.70000000000005</v>
      </c>
      <c r="E736">
        <v>8865.3333333333303</v>
      </c>
      <c r="F736">
        <v>41.3</v>
      </c>
      <c r="G736">
        <v>1233.3</v>
      </c>
      <c r="H736">
        <v>18131.599999999999</v>
      </c>
      <c r="I736" t="s">
        <v>21</v>
      </c>
    </row>
    <row r="737" spans="1:9" x14ac:dyDescent="0.25">
      <c r="A737">
        <v>30</v>
      </c>
      <c r="B737">
        <v>2654.3111111111102</v>
      </c>
      <c r="C737">
        <v>15.2</v>
      </c>
      <c r="D737">
        <v>611.76666666666597</v>
      </c>
      <c r="E737">
        <v>9163.4333333333307</v>
      </c>
      <c r="F737">
        <v>56.5</v>
      </c>
      <c r="G737">
        <v>1845.06666666666</v>
      </c>
      <c r="H737">
        <v>27295.0333333333</v>
      </c>
      <c r="I737" t="s">
        <v>21</v>
      </c>
    </row>
    <row r="738" spans="1:9" x14ac:dyDescent="0.25">
      <c r="A738">
        <v>40</v>
      </c>
      <c r="B738">
        <v>2694.1</v>
      </c>
      <c r="C738">
        <v>16.6666666666666</v>
      </c>
      <c r="D738">
        <v>564.46666666666601</v>
      </c>
      <c r="E738">
        <v>8553.2333333333299</v>
      </c>
      <c r="F738">
        <v>73.1666666666666</v>
      </c>
      <c r="G738">
        <v>2409.5333333333301</v>
      </c>
      <c r="H738">
        <v>35848.266666666597</v>
      </c>
      <c r="I738" t="s">
        <v>21</v>
      </c>
    </row>
    <row r="739" spans="1:9" x14ac:dyDescent="0.25">
      <c r="A739">
        <v>50</v>
      </c>
      <c r="B739">
        <v>2722.13333333333</v>
      </c>
      <c r="C739">
        <v>15.633333333333301</v>
      </c>
      <c r="D739">
        <v>631.03333333333296</v>
      </c>
      <c r="E739">
        <v>9065.6333333333296</v>
      </c>
      <c r="F739">
        <v>88.8</v>
      </c>
      <c r="G739">
        <v>3040.5666666666598</v>
      </c>
      <c r="H739">
        <v>44913.8999999999</v>
      </c>
      <c r="I739" t="s">
        <v>21</v>
      </c>
    </row>
    <row r="740" spans="1:9" x14ac:dyDescent="0.25">
      <c r="A740">
        <v>60</v>
      </c>
      <c r="B740">
        <v>2770.74444444444</v>
      </c>
      <c r="C740">
        <v>12.8</v>
      </c>
      <c r="D740">
        <v>642.6</v>
      </c>
      <c r="E740">
        <v>9499.4</v>
      </c>
      <c r="F740">
        <v>101.6</v>
      </c>
      <c r="G740">
        <v>3683.1666666666601</v>
      </c>
      <c r="H740">
        <v>54413.299999999901</v>
      </c>
      <c r="I740" t="s">
        <v>21</v>
      </c>
    </row>
    <row r="741" spans="1:9" x14ac:dyDescent="0.25">
      <c r="A741">
        <v>70</v>
      </c>
      <c r="B741">
        <v>2923.76111111111</v>
      </c>
      <c r="C741">
        <v>8</v>
      </c>
      <c r="D741">
        <v>596.33333333333303</v>
      </c>
      <c r="E741">
        <v>8678.1333333333296</v>
      </c>
      <c r="F741">
        <v>109.6</v>
      </c>
      <c r="G741">
        <v>4279.5</v>
      </c>
      <c r="H741">
        <v>63091.433333333298</v>
      </c>
      <c r="I741" t="s">
        <v>21</v>
      </c>
    </row>
    <row r="742" spans="1:9" x14ac:dyDescent="0.25">
      <c r="A742">
        <v>80</v>
      </c>
      <c r="B742">
        <v>2908.12222222222</v>
      </c>
      <c r="C742">
        <v>9.0666666666666593</v>
      </c>
      <c r="D742">
        <v>683.66666666666595</v>
      </c>
      <c r="E742">
        <v>9767.2333333333299</v>
      </c>
      <c r="F742">
        <v>118.666666666666</v>
      </c>
      <c r="G742">
        <v>4963.1666666666597</v>
      </c>
      <c r="H742">
        <v>72858.666666666599</v>
      </c>
      <c r="I742" t="s">
        <v>21</v>
      </c>
    </row>
    <row r="743" spans="1:9" x14ac:dyDescent="0.25">
      <c r="A743">
        <v>90</v>
      </c>
      <c r="B743">
        <v>2951.1666666666601</v>
      </c>
      <c r="C743">
        <v>3.6333333333333302</v>
      </c>
      <c r="D743">
        <v>618.33333333333303</v>
      </c>
      <c r="E743">
        <v>9050.0333333333292</v>
      </c>
      <c r="F743">
        <v>122.3</v>
      </c>
      <c r="G743">
        <v>5581.5</v>
      </c>
      <c r="H743">
        <v>81908.699999999895</v>
      </c>
      <c r="I743" t="s">
        <v>21</v>
      </c>
    </row>
    <row r="744" spans="1:9" x14ac:dyDescent="0.25">
      <c r="A744">
        <v>100</v>
      </c>
      <c r="B744">
        <v>2990.4111111111101</v>
      </c>
      <c r="C744">
        <v>6.5</v>
      </c>
      <c r="D744">
        <v>657</v>
      </c>
      <c r="E744">
        <v>9642.7000000000007</v>
      </c>
      <c r="F744">
        <v>128.80000000000001</v>
      </c>
      <c r="G744">
        <v>6238.5</v>
      </c>
      <c r="H744">
        <v>91551.399999999907</v>
      </c>
      <c r="I744" t="s">
        <v>21</v>
      </c>
    </row>
    <row r="745" spans="1:9" x14ac:dyDescent="0.25">
      <c r="A745">
        <v>110</v>
      </c>
      <c r="B745">
        <v>3052.0777777777698</v>
      </c>
      <c r="C745">
        <v>1.93333333333333</v>
      </c>
      <c r="D745">
        <v>667.46666666666601</v>
      </c>
      <c r="E745">
        <v>9715.9666666666599</v>
      </c>
      <c r="F745">
        <v>130.73333333333301</v>
      </c>
      <c r="G745">
        <v>6905.9666666666599</v>
      </c>
      <c r="H745">
        <v>101267.366666666</v>
      </c>
      <c r="I745" t="s">
        <v>21</v>
      </c>
    </row>
    <row r="746" spans="1:9" x14ac:dyDescent="0.25">
      <c r="A746">
        <v>120</v>
      </c>
      <c r="B746">
        <v>3103.8555555555499</v>
      </c>
      <c r="C746">
        <v>0.76666666666666605</v>
      </c>
      <c r="D746">
        <v>655.63333333333298</v>
      </c>
      <c r="E746">
        <v>9509.8333333333303</v>
      </c>
      <c r="F746">
        <v>131.5</v>
      </c>
      <c r="G746">
        <v>7561.6</v>
      </c>
      <c r="H746">
        <v>110777.19999999899</v>
      </c>
      <c r="I746" t="s">
        <v>21</v>
      </c>
    </row>
    <row r="747" spans="1:9" x14ac:dyDescent="0.25">
      <c r="A747">
        <v>130</v>
      </c>
      <c r="B747">
        <v>3113.13333333333</v>
      </c>
      <c r="C747">
        <v>0.36666666666666597</v>
      </c>
      <c r="D747">
        <v>677.26666666666597</v>
      </c>
      <c r="E747">
        <v>10269.366666666599</v>
      </c>
      <c r="F747">
        <v>131.86666666666599</v>
      </c>
      <c r="G747">
        <v>8238.8666666666595</v>
      </c>
      <c r="H747">
        <v>121046.566666666</v>
      </c>
      <c r="I747" t="s">
        <v>21</v>
      </c>
    </row>
    <row r="748" spans="1:9" x14ac:dyDescent="0.25">
      <c r="A748">
        <v>140</v>
      </c>
      <c r="B748">
        <v>3096.0555555555502</v>
      </c>
      <c r="C748">
        <v>4.5999999999999996</v>
      </c>
      <c r="D748">
        <v>645.36666666666599</v>
      </c>
      <c r="E748">
        <v>9591.2333333333299</v>
      </c>
      <c r="F748">
        <v>136.46666666666599</v>
      </c>
      <c r="G748">
        <v>8884.2333333333299</v>
      </c>
      <c r="H748">
        <v>130637.799999999</v>
      </c>
      <c r="I748" t="s">
        <v>21</v>
      </c>
    </row>
    <row r="749" spans="1:9" x14ac:dyDescent="0.25">
      <c r="A749">
        <v>150</v>
      </c>
      <c r="B749">
        <v>3164.6777777777702</v>
      </c>
      <c r="C749">
        <v>0.93333333333333302</v>
      </c>
      <c r="D749">
        <v>668.96666666666601</v>
      </c>
      <c r="E749">
        <v>9640.2666666666591</v>
      </c>
      <c r="F749">
        <v>137.4</v>
      </c>
      <c r="G749">
        <v>9553.2000000000007</v>
      </c>
      <c r="H749">
        <v>140278.06666666601</v>
      </c>
      <c r="I749" t="s">
        <v>21</v>
      </c>
    </row>
    <row r="750" spans="1:9" x14ac:dyDescent="0.25">
      <c r="A750">
        <v>160</v>
      </c>
      <c r="B750">
        <v>3186.3277777777698</v>
      </c>
      <c r="C750">
        <v>0.73333333333333295</v>
      </c>
      <c r="D750">
        <v>689.43333333333305</v>
      </c>
      <c r="E750">
        <v>10103.9</v>
      </c>
      <c r="F750">
        <v>138.13333333333301</v>
      </c>
      <c r="G750">
        <v>10242.6333333333</v>
      </c>
      <c r="H750">
        <v>150381.96666666601</v>
      </c>
      <c r="I750" t="s">
        <v>21</v>
      </c>
    </row>
    <row r="751" spans="1:9" x14ac:dyDescent="0.25">
      <c r="A751">
        <v>170</v>
      </c>
      <c r="B751">
        <v>3322.99444444444</v>
      </c>
      <c r="C751">
        <v>0.66666666666666596</v>
      </c>
      <c r="D751">
        <v>702.63333333333298</v>
      </c>
      <c r="E751">
        <v>10250.166666666601</v>
      </c>
      <c r="F751">
        <v>138.80000000000001</v>
      </c>
      <c r="G751">
        <v>10945.266666666599</v>
      </c>
      <c r="H751">
        <v>160632.13333333301</v>
      </c>
      <c r="I751" t="s">
        <v>21</v>
      </c>
    </row>
    <row r="752" spans="1:9" x14ac:dyDescent="0.25">
      <c r="A752">
        <v>180</v>
      </c>
      <c r="B752">
        <v>3375.2055555555498</v>
      </c>
      <c r="C752">
        <v>2.4666666666666601</v>
      </c>
      <c r="D752">
        <v>703.16666666666595</v>
      </c>
      <c r="E752">
        <v>9753.2666666666591</v>
      </c>
      <c r="F752">
        <v>141.266666666666</v>
      </c>
      <c r="G752">
        <v>11648.4333333333</v>
      </c>
      <c r="H752">
        <v>170385.399999999</v>
      </c>
      <c r="I752" t="s">
        <v>21</v>
      </c>
    </row>
    <row r="753" spans="1:9" x14ac:dyDescent="0.25">
      <c r="A753">
        <v>190</v>
      </c>
      <c r="B753">
        <v>3286.5499999999902</v>
      </c>
      <c r="C753">
        <v>0.5</v>
      </c>
      <c r="D753">
        <v>731.5</v>
      </c>
      <c r="E753">
        <v>10155.4666666666</v>
      </c>
      <c r="F753">
        <v>141.766666666666</v>
      </c>
      <c r="G753">
        <v>12379.9333333333</v>
      </c>
      <c r="H753">
        <v>180540.866666666</v>
      </c>
      <c r="I753" t="s">
        <v>21</v>
      </c>
    </row>
    <row r="754" spans="1:9" x14ac:dyDescent="0.25">
      <c r="A754">
        <v>200</v>
      </c>
      <c r="B754">
        <v>3156.7222222222199</v>
      </c>
      <c r="C754">
        <v>0.56666666666666599</v>
      </c>
      <c r="D754">
        <v>742.16666666666595</v>
      </c>
      <c r="E754">
        <v>10108.333333333299</v>
      </c>
      <c r="F754">
        <v>142.333333333333</v>
      </c>
      <c r="G754">
        <v>13122.0999999999</v>
      </c>
      <c r="H754">
        <v>190649.19999999899</v>
      </c>
      <c r="I754" t="s">
        <v>21</v>
      </c>
    </row>
    <row r="755" spans="1:9" x14ac:dyDescent="0.25">
      <c r="A755">
        <v>210</v>
      </c>
      <c r="B755">
        <v>3341.13333333333</v>
      </c>
      <c r="C755">
        <v>1.93333333333333</v>
      </c>
      <c r="D755">
        <v>770.96666666666601</v>
      </c>
      <c r="E755">
        <v>10397.6</v>
      </c>
      <c r="F755">
        <v>144.266666666666</v>
      </c>
      <c r="G755">
        <v>13893.0666666666</v>
      </c>
      <c r="H755">
        <v>201046.8</v>
      </c>
      <c r="I755" t="s">
        <v>21</v>
      </c>
    </row>
    <row r="756" spans="1:9" x14ac:dyDescent="0.25">
      <c r="A756">
        <v>220</v>
      </c>
      <c r="B756">
        <v>3331.2111111111099</v>
      </c>
      <c r="C756">
        <v>1.7333333333333301</v>
      </c>
      <c r="D756">
        <v>750.56666666666604</v>
      </c>
      <c r="E756">
        <v>10353.700000000001</v>
      </c>
      <c r="F756">
        <v>146</v>
      </c>
      <c r="G756">
        <v>14643.6333333333</v>
      </c>
      <c r="H756">
        <v>211400.5</v>
      </c>
      <c r="I756" t="s">
        <v>21</v>
      </c>
    </row>
    <row r="757" spans="1:9" x14ac:dyDescent="0.25">
      <c r="A757">
        <v>230</v>
      </c>
      <c r="B757">
        <v>3402.5333333333301</v>
      </c>
      <c r="C757">
        <v>0.5</v>
      </c>
      <c r="D757">
        <v>756</v>
      </c>
      <c r="E757">
        <v>10552.1</v>
      </c>
      <c r="F757">
        <v>146.5</v>
      </c>
      <c r="G757">
        <v>15399.6333333333</v>
      </c>
      <c r="H757">
        <v>221952.6</v>
      </c>
      <c r="I757" t="s">
        <v>21</v>
      </c>
    </row>
    <row r="758" spans="1:9" x14ac:dyDescent="0.25">
      <c r="A758">
        <v>240</v>
      </c>
      <c r="B758">
        <v>3461.9277777777702</v>
      </c>
      <c r="C758">
        <v>0.43333333333333302</v>
      </c>
      <c r="D758">
        <v>785.73333333333301</v>
      </c>
      <c r="E758">
        <v>10687.5666666666</v>
      </c>
      <c r="F758">
        <v>146.933333333333</v>
      </c>
      <c r="G758">
        <v>16185.366666666599</v>
      </c>
      <c r="H758">
        <v>232640.16666666599</v>
      </c>
      <c r="I758" t="s">
        <v>21</v>
      </c>
    </row>
    <row r="759" spans="1:9" x14ac:dyDescent="0.25">
      <c r="A759">
        <v>250</v>
      </c>
      <c r="B759">
        <v>3338.15</v>
      </c>
      <c r="C759">
        <v>0</v>
      </c>
      <c r="D759">
        <v>777.93333333333305</v>
      </c>
      <c r="E759">
        <v>10666.233333333301</v>
      </c>
      <c r="F759">
        <v>146.933333333333</v>
      </c>
      <c r="G759">
        <v>16963.3</v>
      </c>
      <c r="H759">
        <v>243306.4</v>
      </c>
      <c r="I759" t="s">
        <v>21</v>
      </c>
    </row>
    <row r="760" spans="1:9" x14ac:dyDescent="0.25">
      <c r="A760">
        <v>260</v>
      </c>
      <c r="B760">
        <v>3410.2666666666601</v>
      </c>
      <c r="C760">
        <v>0</v>
      </c>
      <c r="D760">
        <v>735.33333333333303</v>
      </c>
      <c r="E760">
        <v>9900.7999999999993</v>
      </c>
      <c r="F760">
        <v>146.933333333333</v>
      </c>
      <c r="G760">
        <v>17698.633333333299</v>
      </c>
      <c r="H760">
        <v>253207.2</v>
      </c>
      <c r="I760" t="s">
        <v>21</v>
      </c>
    </row>
    <row r="761" spans="1:9" x14ac:dyDescent="0.25">
      <c r="A761">
        <v>270</v>
      </c>
      <c r="B761">
        <v>3520.1111111111099</v>
      </c>
      <c r="C761">
        <v>0</v>
      </c>
      <c r="D761">
        <v>795.96666666666601</v>
      </c>
      <c r="E761">
        <v>10430.799999999999</v>
      </c>
      <c r="F761">
        <v>146.933333333333</v>
      </c>
      <c r="G761">
        <v>18494.599999999999</v>
      </c>
      <c r="H761">
        <v>263638</v>
      </c>
      <c r="I761" t="s">
        <v>21</v>
      </c>
    </row>
    <row r="762" spans="1:9" x14ac:dyDescent="0.25">
      <c r="A762">
        <v>280</v>
      </c>
      <c r="B762">
        <v>3512.4</v>
      </c>
      <c r="C762">
        <v>0</v>
      </c>
      <c r="D762">
        <v>762.73333333333301</v>
      </c>
      <c r="E762">
        <v>10236.666666666601</v>
      </c>
      <c r="F762">
        <v>146.933333333333</v>
      </c>
      <c r="G762">
        <v>19257.333333333299</v>
      </c>
      <c r="H762">
        <v>273874.66666666599</v>
      </c>
      <c r="I762" t="s">
        <v>21</v>
      </c>
    </row>
    <row r="763" spans="1:9" x14ac:dyDescent="0.25">
      <c r="A763">
        <v>290</v>
      </c>
      <c r="B763">
        <v>3571.3499999999899</v>
      </c>
      <c r="C763">
        <v>0.36666666666666597</v>
      </c>
      <c r="D763">
        <v>796.2</v>
      </c>
      <c r="E763">
        <v>10307.1</v>
      </c>
      <c r="F763">
        <v>147.30000000000001</v>
      </c>
      <c r="G763">
        <v>20053.5333333333</v>
      </c>
      <c r="H763">
        <v>284181.76666666602</v>
      </c>
      <c r="I763" t="s">
        <v>21</v>
      </c>
    </row>
    <row r="764" spans="1:9" x14ac:dyDescent="0.25">
      <c r="A764">
        <v>300</v>
      </c>
      <c r="B764">
        <v>3531.1722222222202</v>
      </c>
      <c r="C764">
        <v>0</v>
      </c>
      <c r="D764">
        <v>757.7</v>
      </c>
      <c r="E764">
        <v>9874.9666666666599</v>
      </c>
      <c r="F764">
        <v>147.30000000000001</v>
      </c>
      <c r="G764">
        <v>20811.233333333301</v>
      </c>
      <c r="H764">
        <v>294056.73333333299</v>
      </c>
      <c r="I764" t="s">
        <v>21</v>
      </c>
    </row>
    <row r="765" spans="1:9" x14ac:dyDescent="0.25">
      <c r="A765">
        <v>310</v>
      </c>
      <c r="B765">
        <v>3480.7944444444402</v>
      </c>
      <c r="C765">
        <v>0</v>
      </c>
      <c r="D765">
        <v>802.03333333333296</v>
      </c>
      <c r="E765">
        <v>10500</v>
      </c>
      <c r="F765">
        <v>147.30000000000001</v>
      </c>
      <c r="G765">
        <v>21613.266666666601</v>
      </c>
      <c r="H765">
        <v>304556.73333333299</v>
      </c>
      <c r="I765" t="s">
        <v>21</v>
      </c>
    </row>
    <row r="766" spans="1:9" x14ac:dyDescent="0.25">
      <c r="A766">
        <v>320</v>
      </c>
      <c r="B766">
        <v>3472.2222222222199</v>
      </c>
      <c r="C766">
        <v>0</v>
      </c>
      <c r="D766">
        <v>769.23333333333301</v>
      </c>
      <c r="E766">
        <v>10260.333333333299</v>
      </c>
      <c r="F766">
        <v>147.30000000000001</v>
      </c>
      <c r="G766">
        <v>22382.5</v>
      </c>
      <c r="H766">
        <v>314817.06666666601</v>
      </c>
      <c r="I766" t="s">
        <v>21</v>
      </c>
    </row>
    <row r="767" spans="1:9" x14ac:dyDescent="0.25">
      <c r="A767">
        <v>330</v>
      </c>
      <c r="B767">
        <v>3518.86666666666</v>
      </c>
      <c r="C767">
        <v>0</v>
      </c>
      <c r="D767">
        <v>793.03333333333296</v>
      </c>
      <c r="E767">
        <v>10271.366666666599</v>
      </c>
      <c r="F767">
        <v>147.30000000000001</v>
      </c>
      <c r="G767">
        <v>23175.5333333333</v>
      </c>
      <c r="H767">
        <v>325088.433333333</v>
      </c>
      <c r="I767" t="s">
        <v>21</v>
      </c>
    </row>
    <row r="768" spans="1:9" x14ac:dyDescent="0.25">
      <c r="A768">
        <v>340</v>
      </c>
      <c r="B768">
        <v>3549.7111111111099</v>
      </c>
      <c r="C768">
        <v>0</v>
      </c>
      <c r="D768">
        <v>853.43333333333305</v>
      </c>
      <c r="E768">
        <v>10577.5</v>
      </c>
      <c r="F768">
        <v>147.30000000000001</v>
      </c>
      <c r="G768">
        <v>24028.966666666602</v>
      </c>
      <c r="H768">
        <v>335665.933333333</v>
      </c>
      <c r="I768" t="s">
        <v>21</v>
      </c>
    </row>
    <row r="769" spans="1:9" x14ac:dyDescent="0.25">
      <c r="A769">
        <v>350</v>
      </c>
      <c r="B769">
        <v>3576.2055555555498</v>
      </c>
      <c r="C769">
        <v>0</v>
      </c>
      <c r="D769">
        <v>836.66666666666595</v>
      </c>
      <c r="E769">
        <v>10196.766666666599</v>
      </c>
      <c r="F769">
        <v>147.30000000000001</v>
      </c>
      <c r="G769">
        <v>24865.633333333299</v>
      </c>
      <c r="H769">
        <v>345862.69999999902</v>
      </c>
      <c r="I769" t="s">
        <v>21</v>
      </c>
    </row>
    <row r="770" spans="1:9" x14ac:dyDescent="0.25">
      <c r="A770">
        <v>360</v>
      </c>
      <c r="B770">
        <v>3567.9111111111101</v>
      </c>
      <c r="C770">
        <v>0</v>
      </c>
      <c r="D770">
        <v>841.23333333333301</v>
      </c>
      <c r="E770">
        <v>10276.1</v>
      </c>
      <c r="F770">
        <v>147.30000000000001</v>
      </c>
      <c r="G770">
        <v>25706.866666666599</v>
      </c>
      <c r="H770">
        <v>356138.799999999</v>
      </c>
      <c r="I770" t="s">
        <v>21</v>
      </c>
    </row>
    <row r="771" spans="1:9" x14ac:dyDescent="0.25">
      <c r="A771">
        <v>370</v>
      </c>
      <c r="B771">
        <v>3601.6666666666601</v>
      </c>
      <c r="C771">
        <v>0</v>
      </c>
      <c r="D771">
        <v>837.73333333333301</v>
      </c>
      <c r="E771">
        <v>10631.0333333333</v>
      </c>
      <c r="F771">
        <v>147.30000000000001</v>
      </c>
      <c r="G771">
        <v>26544.6</v>
      </c>
      <c r="H771">
        <v>366769.83333333302</v>
      </c>
      <c r="I771" t="s">
        <v>21</v>
      </c>
    </row>
    <row r="772" spans="1:9" x14ac:dyDescent="0.25">
      <c r="A772">
        <v>380</v>
      </c>
      <c r="B772">
        <v>3655.2055555555498</v>
      </c>
      <c r="C772">
        <v>0</v>
      </c>
      <c r="D772">
        <v>870.8</v>
      </c>
      <c r="E772">
        <v>11098.766666666599</v>
      </c>
      <c r="F772">
        <v>147.30000000000001</v>
      </c>
      <c r="G772">
        <v>27415.4</v>
      </c>
      <c r="H772">
        <v>377868.59999999899</v>
      </c>
      <c r="I772" t="s">
        <v>21</v>
      </c>
    </row>
    <row r="773" spans="1:9" x14ac:dyDescent="0.25">
      <c r="A773">
        <v>390</v>
      </c>
      <c r="B773">
        <v>3629.1</v>
      </c>
      <c r="C773">
        <v>0</v>
      </c>
      <c r="D773">
        <v>838.1</v>
      </c>
      <c r="E773">
        <v>10389.833333333299</v>
      </c>
      <c r="F773">
        <v>147.30000000000001</v>
      </c>
      <c r="G773">
        <v>28253.5</v>
      </c>
      <c r="H773">
        <v>388258.433333333</v>
      </c>
      <c r="I773" t="s">
        <v>21</v>
      </c>
    </row>
    <row r="774" spans="1:9" x14ac:dyDescent="0.25">
      <c r="A774">
        <v>400</v>
      </c>
      <c r="B774">
        <v>3674.5666666666598</v>
      </c>
      <c r="C774">
        <v>0</v>
      </c>
      <c r="D774">
        <v>821.96666666666601</v>
      </c>
      <c r="E774">
        <v>10053.1</v>
      </c>
      <c r="F774">
        <v>147.30000000000001</v>
      </c>
      <c r="G774">
        <v>29075.466666666602</v>
      </c>
      <c r="H774">
        <v>398311.53333333298</v>
      </c>
      <c r="I774" t="s">
        <v>21</v>
      </c>
    </row>
    <row r="775" spans="1:9" x14ac:dyDescent="0.25">
      <c r="A775">
        <v>410</v>
      </c>
      <c r="B775">
        <v>3688.9333333333302</v>
      </c>
      <c r="C775">
        <v>0</v>
      </c>
      <c r="D775">
        <v>808.86666666666599</v>
      </c>
      <c r="E775">
        <v>10294.5333333333</v>
      </c>
      <c r="F775">
        <v>147.30000000000001</v>
      </c>
      <c r="G775">
        <v>29884.333333333299</v>
      </c>
      <c r="H775">
        <v>408606.06666666601</v>
      </c>
      <c r="I775" t="s">
        <v>21</v>
      </c>
    </row>
    <row r="776" spans="1:9" x14ac:dyDescent="0.25">
      <c r="A776">
        <v>420</v>
      </c>
      <c r="B776">
        <v>3653.61666666666</v>
      </c>
      <c r="C776">
        <v>0</v>
      </c>
      <c r="D776">
        <v>848.16666666666595</v>
      </c>
      <c r="E776">
        <v>10252.1333333333</v>
      </c>
      <c r="F776">
        <v>147.30000000000001</v>
      </c>
      <c r="G776">
        <v>30732.5</v>
      </c>
      <c r="H776">
        <v>418858.19999999902</v>
      </c>
      <c r="I776" t="s">
        <v>21</v>
      </c>
    </row>
    <row r="777" spans="1:9" x14ac:dyDescent="0.25">
      <c r="A777">
        <v>430</v>
      </c>
      <c r="B777">
        <v>3615.2944444444402</v>
      </c>
      <c r="C777">
        <v>0</v>
      </c>
      <c r="D777">
        <v>832.96666666666601</v>
      </c>
      <c r="E777">
        <v>10435</v>
      </c>
      <c r="F777">
        <v>147.30000000000001</v>
      </c>
      <c r="G777">
        <v>31565.466666666602</v>
      </c>
      <c r="H777">
        <v>429293.19999999902</v>
      </c>
      <c r="I777" t="s">
        <v>21</v>
      </c>
    </row>
    <row r="778" spans="1:9" x14ac:dyDescent="0.25">
      <c r="A778">
        <v>440</v>
      </c>
      <c r="B778">
        <v>3643.5166666666601</v>
      </c>
      <c r="C778">
        <v>0</v>
      </c>
      <c r="D778">
        <v>829.63333333333298</v>
      </c>
      <c r="E778">
        <v>10194.4</v>
      </c>
      <c r="F778">
        <v>147.30000000000001</v>
      </c>
      <c r="G778">
        <v>32395.1</v>
      </c>
      <c r="H778">
        <v>439487.59999999899</v>
      </c>
      <c r="I778" t="s">
        <v>21</v>
      </c>
    </row>
    <row r="779" spans="1:9" x14ac:dyDescent="0.25">
      <c r="A779">
        <v>450</v>
      </c>
      <c r="B779">
        <v>3606.4833333333299</v>
      </c>
      <c r="C779">
        <v>0</v>
      </c>
      <c r="D779">
        <v>893.2</v>
      </c>
      <c r="E779">
        <v>10747.9333333333</v>
      </c>
      <c r="F779">
        <v>147.30000000000001</v>
      </c>
      <c r="G779">
        <v>33288.300000000003</v>
      </c>
      <c r="H779">
        <v>450235.53333333298</v>
      </c>
      <c r="I779" t="s">
        <v>21</v>
      </c>
    </row>
    <row r="780" spans="1:9" x14ac:dyDescent="0.25">
      <c r="A780">
        <v>460</v>
      </c>
      <c r="B780">
        <v>3746.4166666666601</v>
      </c>
      <c r="C780">
        <v>0</v>
      </c>
      <c r="D780">
        <v>904.2</v>
      </c>
      <c r="E780">
        <v>11199.766666666599</v>
      </c>
      <c r="F780">
        <v>147.30000000000001</v>
      </c>
      <c r="G780">
        <v>34192.5</v>
      </c>
      <c r="H780">
        <v>461435.299999999</v>
      </c>
      <c r="I780" t="s">
        <v>21</v>
      </c>
    </row>
    <row r="781" spans="1:9" x14ac:dyDescent="0.25">
      <c r="A781">
        <v>470</v>
      </c>
      <c r="B781">
        <v>3654.25555555555</v>
      </c>
      <c r="C781">
        <v>0</v>
      </c>
      <c r="D781">
        <v>842.53333333333296</v>
      </c>
      <c r="E781">
        <v>10146.9333333333</v>
      </c>
      <c r="F781">
        <v>147.30000000000001</v>
      </c>
      <c r="G781">
        <v>35035.033333333296</v>
      </c>
      <c r="H781">
        <v>471582.23333333299</v>
      </c>
      <c r="I781" t="s">
        <v>21</v>
      </c>
    </row>
    <row r="782" spans="1:9" x14ac:dyDescent="0.25">
      <c r="A782">
        <v>480</v>
      </c>
      <c r="B782">
        <v>3719.3166666666598</v>
      </c>
      <c r="C782">
        <v>0</v>
      </c>
      <c r="D782">
        <v>848.13333333333298</v>
      </c>
      <c r="E782">
        <v>10645.1333333333</v>
      </c>
      <c r="F782">
        <v>147.30000000000001</v>
      </c>
      <c r="G782">
        <v>35883.166666666599</v>
      </c>
      <c r="H782">
        <v>482227.366666666</v>
      </c>
      <c r="I782" t="s">
        <v>21</v>
      </c>
    </row>
    <row r="783" spans="1:9" x14ac:dyDescent="0.25">
      <c r="A783">
        <v>490</v>
      </c>
      <c r="B783">
        <v>3760.3277777777698</v>
      </c>
      <c r="C783">
        <v>0</v>
      </c>
      <c r="D783">
        <v>866.13333333333298</v>
      </c>
      <c r="E783">
        <v>10585.0666666666</v>
      </c>
      <c r="F783">
        <v>147.30000000000001</v>
      </c>
      <c r="G783">
        <v>36749.299999999901</v>
      </c>
      <c r="H783">
        <v>492812.433333333</v>
      </c>
      <c r="I783" t="s">
        <v>21</v>
      </c>
    </row>
    <row r="784" spans="1:9" x14ac:dyDescent="0.25">
      <c r="A784">
        <v>500</v>
      </c>
      <c r="B784">
        <v>3724.0833333333298</v>
      </c>
      <c r="C784">
        <v>0</v>
      </c>
      <c r="D784">
        <v>858</v>
      </c>
      <c r="E784">
        <v>10279.333333333299</v>
      </c>
      <c r="F784">
        <v>147.30000000000001</v>
      </c>
      <c r="G784">
        <v>37607.299999999901</v>
      </c>
      <c r="H784">
        <v>503091.76666666602</v>
      </c>
      <c r="I784" t="s">
        <v>21</v>
      </c>
    </row>
    <row r="785" spans="1:9" x14ac:dyDescent="0.25">
      <c r="A785">
        <v>510</v>
      </c>
      <c r="B785">
        <v>3696.7722222222201</v>
      </c>
      <c r="C785">
        <v>0</v>
      </c>
      <c r="D785">
        <v>844.83333333333303</v>
      </c>
      <c r="E785">
        <v>10175.366666666599</v>
      </c>
      <c r="F785">
        <v>147.30000000000001</v>
      </c>
      <c r="G785">
        <v>38452.133333333302</v>
      </c>
      <c r="H785">
        <v>513267.13333333301</v>
      </c>
      <c r="I785" t="s">
        <v>21</v>
      </c>
    </row>
    <row r="786" spans="1:9" x14ac:dyDescent="0.25">
      <c r="A786">
        <v>520</v>
      </c>
      <c r="B786">
        <v>3743.1055555555499</v>
      </c>
      <c r="C786">
        <v>0</v>
      </c>
      <c r="D786">
        <v>861.06666666666604</v>
      </c>
      <c r="E786">
        <v>10505.5666666666</v>
      </c>
      <c r="F786">
        <v>147.30000000000001</v>
      </c>
      <c r="G786">
        <v>39313.199999999997</v>
      </c>
      <c r="H786">
        <v>523772.69999999902</v>
      </c>
      <c r="I786" t="s">
        <v>21</v>
      </c>
    </row>
    <row r="787" spans="1:9" x14ac:dyDescent="0.25">
      <c r="A787">
        <v>530</v>
      </c>
      <c r="B787">
        <v>3695.38333333333</v>
      </c>
      <c r="C787">
        <v>0</v>
      </c>
      <c r="D787">
        <v>856.8</v>
      </c>
      <c r="E787">
        <v>10266.266666666599</v>
      </c>
      <c r="F787">
        <v>147.30000000000001</v>
      </c>
      <c r="G787">
        <v>40170</v>
      </c>
      <c r="H787">
        <v>534038.96666666598</v>
      </c>
      <c r="I787" t="s">
        <v>21</v>
      </c>
    </row>
    <row r="788" spans="1:9" x14ac:dyDescent="0.25">
      <c r="A788">
        <v>540</v>
      </c>
      <c r="B788">
        <v>3720.8055555555502</v>
      </c>
      <c r="C788">
        <v>0</v>
      </c>
      <c r="D788">
        <v>842.86666666666599</v>
      </c>
      <c r="E788">
        <v>10140.4</v>
      </c>
      <c r="F788">
        <v>147.30000000000001</v>
      </c>
      <c r="G788">
        <v>41012.866666666603</v>
      </c>
      <c r="H788">
        <v>544179.366666666</v>
      </c>
      <c r="I788" t="s">
        <v>21</v>
      </c>
    </row>
    <row r="789" spans="1:9" x14ac:dyDescent="0.25">
      <c r="A789">
        <v>550</v>
      </c>
      <c r="B789">
        <v>3697.3111111111102</v>
      </c>
      <c r="C789">
        <v>0</v>
      </c>
      <c r="D789">
        <v>847.36666666666599</v>
      </c>
      <c r="E789">
        <v>9819.3666666666595</v>
      </c>
      <c r="F789">
        <v>147.30000000000001</v>
      </c>
      <c r="G789">
        <v>41860.233333333301</v>
      </c>
      <c r="H789">
        <v>553998.73333333305</v>
      </c>
      <c r="I789" t="s">
        <v>21</v>
      </c>
    </row>
    <row r="790" spans="1:9" x14ac:dyDescent="0.25">
      <c r="A790">
        <v>560</v>
      </c>
      <c r="B790">
        <v>3804.8999999999901</v>
      </c>
      <c r="C790">
        <v>0</v>
      </c>
      <c r="D790">
        <v>838.73333333333301</v>
      </c>
      <c r="E790">
        <v>9997.5</v>
      </c>
      <c r="F790">
        <v>147.30000000000001</v>
      </c>
      <c r="G790">
        <v>42698.966666666602</v>
      </c>
      <c r="H790">
        <v>563996.23333333305</v>
      </c>
      <c r="I790" t="s">
        <v>21</v>
      </c>
    </row>
    <row r="791" spans="1:9" x14ac:dyDescent="0.25">
      <c r="A791">
        <v>570</v>
      </c>
      <c r="B791">
        <v>3691.2888888888801</v>
      </c>
      <c r="C791">
        <v>0</v>
      </c>
      <c r="D791">
        <v>854.26666666666597</v>
      </c>
      <c r="E791">
        <v>10349.5</v>
      </c>
      <c r="F791">
        <v>147.30000000000001</v>
      </c>
      <c r="G791">
        <v>43553.233333333301</v>
      </c>
      <c r="H791">
        <v>574345.73333333305</v>
      </c>
      <c r="I791" t="s">
        <v>21</v>
      </c>
    </row>
    <row r="792" spans="1:9" x14ac:dyDescent="0.25">
      <c r="A792">
        <v>580</v>
      </c>
      <c r="B792">
        <v>3674.5722222222198</v>
      </c>
      <c r="C792">
        <v>0</v>
      </c>
      <c r="D792">
        <v>865.7</v>
      </c>
      <c r="E792">
        <v>10171.866666666599</v>
      </c>
      <c r="F792">
        <v>147.30000000000001</v>
      </c>
      <c r="G792">
        <v>44418.933333333298</v>
      </c>
      <c r="H792">
        <v>584517.6</v>
      </c>
      <c r="I792" t="s">
        <v>21</v>
      </c>
    </row>
    <row r="793" spans="1:9" x14ac:dyDescent="0.25">
      <c r="A793">
        <v>590</v>
      </c>
      <c r="B793">
        <v>3706.74444444444</v>
      </c>
      <c r="C793">
        <v>0</v>
      </c>
      <c r="D793">
        <v>848</v>
      </c>
      <c r="E793">
        <v>10249.666666666601</v>
      </c>
      <c r="F793">
        <v>147.30000000000001</v>
      </c>
      <c r="G793">
        <v>45266.933333333298</v>
      </c>
      <c r="H793">
        <v>594767.26666666602</v>
      </c>
      <c r="I793" t="s">
        <v>21</v>
      </c>
    </row>
    <row r="794" spans="1:9" x14ac:dyDescent="0.25">
      <c r="A794">
        <v>600</v>
      </c>
      <c r="B794">
        <v>3766.01111111111</v>
      </c>
      <c r="C794">
        <v>0</v>
      </c>
      <c r="D794">
        <v>835.03333333333296</v>
      </c>
      <c r="E794">
        <v>10118.366666666599</v>
      </c>
      <c r="F794">
        <v>147.30000000000001</v>
      </c>
      <c r="G794">
        <v>46101.966666666602</v>
      </c>
      <c r="H794">
        <v>604885.63333333295</v>
      </c>
      <c r="I794" t="s">
        <v>21</v>
      </c>
    </row>
    <row r="795" spans="1:9" x14ac:dyDescent="0.25">
      <c r="A795">
        <v>0</v>
      </c>
      <c r="B795">
        <v>2514.8333333333298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 t="s">
        <v>22</v>
      </c>
    </row>
    <row r="796" spans="1:9" x14ac:dyDescent="0.25">
      <c r="A796">
        <v>10</v>
      </c>
      <c r="B796">
        <v>2556.36666666666</v>
      </c>
      <c r="C796">
        <v>420.26666666666603</v>
      </c>
      <c r="D796">
        <v>2437.86666666666</v>
      </c>
      <c r="E796">
        <v>10200.166666666601</v>
      </c>
      <c r="F796">
        <v>420.26666666666603</v>
      </c>
      <c r="G796">
        <v>2437.86666666666</v>
      </c>
      <c r="H796">
        <v>10200.166666666601</v>
      </c>
      <c r="I796" t="s">
        <v>22</v>
      </c>
    </row>
    <row r="797" spans="1:9" x14ac:dyDescent="0.25">
      <c r="A797">
        <v>20</v>
      </c>
      <c r="B797">
        <v>2602.5500000000002</v>
      </c>
      <c r="C797">
        <v>393.13333333333298</v>
      </c>
      <c r="D797">
        <v>2115.4666666666599</v>
      </c>
      <c r="E797">
        <v>9799.8333333333303</v>
      </c>
      <c r="F797">
        <v>813.4</v>
      </c>
      <c r="G797">
        <v>4553.3333333333303</v>
      </c>
      <c r="H797">
        <v>20000</v>
      </c>
      <c r="I797" t="s">
        <v>22</v>
      </c>
    </row>
    <row r="798" spans="1:9" x14ac:dyDescent="0.25">
      <c r="A798">
        <v>30</v>
      </c>
      <c r="B798">
        <v>2736.7111111111099</v>
      </c>
      <c r="C798">
        <v>152.23333333333301</v>
      </c>
      <c r="D798">
        <v>748.63333333333298</v>
      </c>
      <c r="E798">
        <v>9557.7333333333299</v>
      </c>
      <c r="F798">
        <v>965.63333333333298</v>
      </c>
      <c r="G798">
        <v>5301.9666666666599</v>
      </c>
      <c r="H798">
        <v>29557.733333333301</v>
      </c>
      <c r="I798" t="s">
        <v>22</v>
      </c>
    </row>
    <row r="799" spans="1:9" x14ac:dyDescent="0.25">
      <c r="A799">
        <v>40</v>
      </c>
      <c r="B799">
        <v>2776.4611111111099</v>
      </c>
      <c r="C799">
        <v>32</v>
      </c>
      <c r="D799">
        <v>154.80000000000001</v>
      </c>
      <c r="E799">
        <v>8593.5333333333292</v>
      </c>
      <c r="F799">
        <v>997.63333333333298</v>
      </c>
      <c r="G799">
        <v>5456.7666666666601</v>
      </c>
      <c r="H799">
        <v>38151.266666666597</v>
      </c>
      <c r="I799" t="s">
        <v>22</v>
      </c>
    </row>
    <row r="800" spans="1:9" x14ac:dyDescent="0.25">
      <c r="A800">
        <v>50</v>
      </c>
      <c r="B800">
        <v>2794.35</v>
      </c>
      <c r="C800">
        <v>2.36666666666666</v>
      </c>
      <c r="D800">
        <v>9.43333333333333</v>
      </c>
      <c r="E800">
        <v>9704.1333333333296</v>
      </c>
      <c r="F800">
        <v>1000</v>
      </c>
      <c r="G800">
        <v>5466.2</v>
      </c>
      <c r="H800">
        <v>47855.3999999999</v>
      </c>
      <c r="I800" t="s">
        <v>22</v>
      </c>
    </row>
    <row r="801" spans="1:9" x14ac:dyDescent="0.25">
      <c r="A801">
        <v>60</v>
      </c>
      <c r="B801">
        <v>2907.6833333333302</v>
      </c>
      <c r="C801">
        <v>0</v>
      </c>
      <c r="D801">
        <v>0</v>
      </c>
      <c r="E801">
        <v>9433.1333333333296</v>
      </c>
      <c r="F801">
        <v>1000</v>
      </c>
      <c r="G801">
        <v>5466.2</v>
      </c>
      <c r="H801">
        <v>57288.533333333296</v>
      </c>
      <c r="I801" t="s">
        <v>22</v>
      </c>
    </row>
    <row r="802" spans="1:9" x14ac:dyDescent="0.25">
      <c r="A802">
        <v>70</v>
      </c>
      <c r="B802">
        <v>2933.0444444444402</v>
      </c>
      <c r="C802">
        <v>0</v>
      </c>
      <c r="D802">
        <v>0</v>
      </c>
      <c r="E802">
        <v>9580.5666666666602</v>
      </c>
      <c r="F802">
        <v>1000</v>
      </c>
      <c r="G802">
        <v>5466.2</v>
      </c>
      <c r="H802">
        <v>66869.099999999904</v>
      </c>
      <c r="I802" t="s">
        <v>22</v>
      </c>
    </row>
    <row r="803" spans="1:9" x14ac:dyDescent="0.25">
      <c r="A803">
        <v>80</v>
      </c>
      <c r="B803">
        <v>2963.9166666666601</v>
      </c>
      <c r="C803">
        <v>0</v>
      </c>
      <c r="D803">
        <v>0</v>
      </c>
      <c r="E803">
        <v>9703.4333333333307</v>
      </c>
      <c r="F803">
        <v>1000</v>
      </c>
      <c r="G803">
        <v>5466.2</v>
      </c>
      <c r="H803">
        <v>76572.533333333296</v>
      </c>
      <c r="I803" t="s">
        <v>22</v>
      </c>
    </row>
    <row r="804" spans="1:9" x14ac:dyDescent="0.25">
      <c r="A804">
        <v>90</v>
      </c>
      <c r="B804">
        <v>3037.01111111111</v>
      </c>
      <c r="C804">
        <v>0</v>
      </c>
      <c r="D804">
        <v>0</v>
      </c>
      <c r="E804">
        <v>9537.3333333333303</v>
      </c>
      <c r="F804">
        <v>1000</v>
      </c>
      <c r="G804">
        <v>5466.2</v>
      </c>
      <c r="H804">
        <v>86109.866666666596</v>
      </c>
      <c r="I804" t="s">
        <v>22</v>
      </c>
    </row>
    <row r="805" spans="1:9" x14ac:dyDescent="0.25">
      <c r="A805">
        <v>100</v>
      </c>
      <c r="B805">
        <v>3042.9222222222202</v>
      </c>
      <c r="C805">
        <v>0</v>
      </c>
      <c r="D805">
        <v>0</v>
      </c>
      <c r="E805">
        <v>9230.5333333333292</v>
      </c>
      <c r="F805">
        <v>1000</v>
      </c>
      <c r="G805">
        <v>5466.2</v>
      </c>
      <c r="H805">
        <v>95340.4</v>
      </c>
      <c r="I805" t="s">
        <v>22</v>
      </c>
    </row>
    <row r="806" spans="1:9" x14ac:dyDescent="0.25">
      <c r="A806">
        <v>110</v>
      </c>
      <c r="B806">
        <v>3011.3444444444399</v>
      </c>
      <c r="C806">
        <v>0</v>
      </c>
      <c r="D806">
        <v>0</v>
      </c>
      <c r="E806">
        <v>9239.8666666666595</v>
      </c>
      <c r="F806">
        <v>1000</v>
      </c>
      <c r="G806">
        <v>5466.2</v>
      </c>
      <c r="H806">
        <v>104580.26666666599</v>
      </c>
      <c r="I806" t="s">
        <v>22</v>
      </c>
    </row>
    <row r="807" spans="1:9" x14ac:dyDescent="0.25">
      <c r="A807">
        <v>120</v>
      </c>
      <c r="B807">
        <v>3159.4666666666599</v>
      </c>
      <c r="C807">
        <v>0</v>
      </c>
      <c r="D807">
        <v>0</v>
      </c>
      <c r="E807">
        <v>9747.6</v>
      </c>
      <c r="F807">
        <v>1000</v>
      </c>
      <c r="G807">
        <v>5466.2</v>
      </c>
      <c r="H807">
        <v>114327.866666666</v>
      </c>
      <c r="I807" t="s">
        <v>22</v>
      </c>
    </row>
    <row r="808" spans="1:9" x14ac:dyDescent="0.25">
      <c r="A808">
        <v>130</v>
      </c>
      <c r="B808">
        <v>3126.9777777777699</v>
      </c>
      <c r="C808">
        <v>0</v>
      </c>
      <c r="D808">
        <v>0</v>
      </c>
      <c r="E808">
        <v>9995.1333333333296</v>
      </c>
      <c r="F808">
        <v>1000</v>
      </c>
      <c r="G808">
        <v>5466.2</v>
      </c>
      <c r="H808">
        <v>124323</v>
      </c>
      <c r="I808" t="s">
        <v>22</v>
      </c>
    </row>
    <row r="809" spans="1:9" x14ac:dyDescent="0.25">
      <c r="A809">
        <v>140</v>
      </c>
      <c r="B809">
        <v>3285.61666666666</v>
      </c>
      <c r="C809">
        <v>0</v>
      </c>
      <c r="D809">
        <v>0</v>
      </c>
      <c r="E809">
        <v>9928.4666666666599</v>
      </c>
      <c r="F809">
        <v>1000</v>
      </c>
      <c r="G809">
        <v>5466.2</v>
      </c>
      <c r="H809">
        <v>134251.46666666601</v>
      </c>
      <c r="I809" t="s">
        <v>22</v>
      </c>
    </row>
    <row r="810" spans="1:9" x14ac:dyDescent="0.25">
      <c r="A810">
        <v>150</v>
      </c>
      <c r="B810">
        <v>3244.3</v>
      </c>
      <c r="C810">
        <v>0</v>
      </c>
      <c r="D810">
        <v>0</v>
      </c>
      <c r="E810">
        <v>10805.1</v>
      </c>
      <c r="F810">
        <v>1000</v>
      </c>
      <c r="G810">
        <v>5466.2</v>
      </c>
      <c r="H810">
        <v>145056.56666666601</v>
      </c>
      <c r="I810" t="s">
        <v>22</v>
      </c>
    </row>
    <row r="811" spans="1:9" x14ac:dyDescent="0.25">
      <c r="A811">
        <v>160</v>
      </c>
      <c r="B811">
        <v>3314.7333333333299</v>
      </c>
      <c r="C811">
        <v>0</v>
      </c>
      <c r="D811">
        <v>0</v>
      </c>
      <c r="E811">
        <v>10250.299999999999</v>
      </c>
      <c r="F811">
        <v>1000</v>
      </c>
      <c r="G811">
        <v>5466.2</v>
      </c>
      <c r="H811">
        <v>155306.866666666</v>
      </c>
      <c r="I811" t="s">
        <v>22</v>
      </c>
    </row>
    <row r="812" spans="1:9" x14ac:dyDescent="0.25">
      <c r="A812">
        <v>170</v>
      </c>
      <c r="B812">
        <v>3337.5777777777698</v>
      </c>
      <c r="C812">
        <v>0</v>
      </c>
      <c r="D812">
        <v>0</v>
      </c>
      <c r="E812">
        <v>10485.4666666666</v>
      </c>
      <c r="F812">
        <v>1000</v>
      </c>
      <c r="G812">
        <v>5466.2</v>
      </c>
      <c r="H812">
        <v>165792.33333333299</v>
      </c>
      <c r="I812" t="s">
        <v>22</v>
      </c>
    </row>
    <row r="813" spans="1:9" x14ac:dyDescent="0.25">
      <c r="A813">
        <v>180</v>
      </c>
      <c r="B813">
        <v>3290.76111111111</v>
      </c>
      <c r="C813">
        <v>0</v>
      </c>
      <c r="D813">
        <v>0</v>
      </c>
      <c r="E813">
        <v>10694.6</v>
      </c>
      <c r="F813">
        <v>1000</v>
      </c>
      <c r="G813">
        <v>5466.2</v>
      </c>
      <c r="H813">
        <v>176486.933333333</v>
      </c>
      <c r="I813" t="s">
        <v>22</v>
      </c>
    </row>
    <row r="814" spans="1:9" x14ac:dyDescent="0.25">
      <c r="A814">
        <v>190</v>
      </c>
      <c r="B814">
        <v>3349.3555555555499</v>
      </c>
      <c r="C814">
        <v>0</v>
      </c>
      <c r="D814">
        <v>0</v>
      </c>
      <c r="E814">
        <v>9967.8666666666595</v>
      </c>
      <c r="F814">
        <v>1000</v>
      </c>
      <c r="G814">
        <v>5466.2</v>
      </c>
      <c r="H814">
        <v>186454.8</v>
      </c>
      <c r="I814" t="s">
        <v>22</v>
      </c>
    </row>
    <row r="815" spans="1:9" x14ac:dyDescent="0.25">
      <c r="A815">
        <v>200</v>
      </c>
      <c r="B815">
        <v>3454.7277777777699</v>
      </c>
      <c r="C815">
        <v>0</v>
      </c>
      <c r="D815">
        <v>0</v>
      </c>
      <c r="E815">
        <v>10494.666666666601</v>
      </c>
      <c r="F815">
        <v>1000</v>
      </c>
      <c r="G815">
        <v>5466.2</v>
      </c>
      <c r="H815">
        <v>196949.46666666601</v>
      </c>
      <c r="I815" t="s">
        <v>22</v>
      </c>
    </row>
    <row r="816" spans="1:9" x14ac:dyDescent="0.25">
      <c r="A816">
        <v>210</v>
      </c>
      <c r="B816">
        <v>3419.01111111111</v>
      </c>
      <c r="C816">
        <v>0</v>
      </c>
      <c r="D816">
        <v>0</v>
      </c>
      <c r="E816">
        <v>9772.0333333333292</v>
      </c>
      <c r="F816">
        <v>1000</v>
      </c>
      <c r="G816">
        <v>5466.2</v>
      </c>
      <c r="H816">
        <v>206721.5</v>
      </c>
      <c r="I816" t="s">
        <v>22</v>
      </c>
    </row>
    <row r="817" spans="1:9" x14ac:dyDescent="0.25">
      <c r="A817">
        <v>220</v>
      </c>
      <c r="B817">
        <v>3449.4555555555498</v>
      </c>
      <c r="C817">
        <v>0</v>
      </c>
      <c r="D817">
        <v>0</v>
      </c>
      <c r="E817">
        <v>10486.6</v>
      </c>
      <c r="F817">
        <v>1000</v>
      </c>
      <c r="G817">
        <v>5466.2</v>
      </c>
      <c r="H817">
        <v>217208.1</v>
      </c>
      <c r="I817" t="s">
        <v>22</v>
      </c>
    </row>
    <row r="818" spans="1:9" x14ac:dyDescent="0.25">
      <c r="A818">
        <v>230</v>
      </c>
      <c r="B818">
        <v>3409.49444444444</v>
      </c>
      <c r="C818">
        <v>0</v>
      </c>
      <c r="D818">
        <v>0</v>
      </c>
      <c r="E818">
        <v>10547.8</v>
      </c>
      <c r="F818">
        <v>1000</v>
      </c>
      <c r="G818">
        <v>5466.2</v>
      </c>
      <c r="H818">
        <v>227755.9</v>
      </c>
      <c r="I818" t="s">
        <v>22</v>
      </c>
    </row>
    <row r="819" spans="1:9" x14ac:dyDescent="0.25">
      <c r="A819">
        <v>240</v>
      </c>
      <c r="B819">
        <v>3428.6611111111101</v>
      </c>
      <c r="C819">
        <v>0</v>
      </c>
      <c r="D819">
        <v>0</v>
      </c>
      <c r="E819">
        <v>10419.5666666666</v>
      </c>
      <c r="F819">
        <v>1000</v>
      </c>
      <c r="G819">
        <v>5466.2</v>
      </c>
      <c r="H819">
        <v>238175.46666666601</v>
      </c>
      <c r="I819" t="s">
        <v>22</v>
      </c>
    </row>
    <row r="820" spans="1:9" x14ac:dyDescent="0.25">
      <c r="A820">
        <v>250</v>
      </c>
      <c r="B820">
        <v>3487.7666666666601</v>
      </c>
      <c r="C820">
        <v>0</v>
      </c>
      <c r="D820">
        <v>0</v>
      </c>
      <c r="E820">
        <v>10716.866666666599</v>
      </c>
      <c r="F820">
        <v>1000</v>
      </c>
      <c r="G820">
        <v>5466.2</v>
      </c>
      <c r="H820">
        <v>248892.33333333299</v>
      </c>
      <c r="I820" t="s">
        <v>22</v>
      </c>
    </row>
    <row r="821" spans="1:9" x14ac:dyDescent="0.25">
      <c r="A821">
        <v>260</v>
      </c>
      <c r="B821">
        <v>3447.0666666666598</v>
      </c>
      <c r="C821">
        <v>0</v>
      </c>
      <c r="D821">
        <v>0</v>
      </c>
      <c r="E821">
        <v>10175.333333333299</v>
      </c>
      <c r="F821">
        <v>1000</v>
      </c>
      <c r="G821">
        <v>5466.2</v>
      </c>
      <c r="H821">
        <v>259067.66666666599</v>
      </c>
      <c r="I821" t="s">
        <v>22</v>
      </c>
    </row>
    <row r="822" spans="1:9" x14ac:dyDescent="0.25">
      <c r="A822">
        <v>270</v>
      </c>
      <c r="B822">
        <v>3403.8944444444401</v>
      </c>
      <c r="C822">
        <v>0</v>
      </c>
      <c r="D822">
        <v>0</v>
      </c>
      <c r="E822">
        <v>10580.766666666599</v>
      </c>
      <c r="F822">
        <v>1000</v>
      </c>
      <c r="G822">
        <v>5466.2</v>
      </c>
      <c r="H822">
        <v>269648.433333333</v>
      </c>
      <c r="I822" t="s">
        <v>22</v>
      </c>
    </row>
    <row r="823" spans="1:9" x14ac:dyDescent="0.25">
      <c r="A823">
        <v>280</v>
      </c>
      <c r="B823">
        <v>3558.88333333333</v>
      </c>
      <c r="C823">
        <v>0</v>
      </c>
      <c r="D823">
        <v>0</v>
      </c>
      <c r="E823">
        <v>10347.200000000001</v>
      </c>
      <c r="F823">
        <v>1000</v>
      </c>
      <c r="G823">
        <v>5466.2</v>
      </c>
      <c r="H823">
        <v>279995.63333333301</v>
      </c>
      <c r="I823" t="s">
        <v>22</v>
      </c>
    </row>
    <row r="824" spans="1:9" x14ac:dyDescent="0.25">
      <c r="A824">
        <v>290</v>
      </c>
      <c r="B824">
        <v>3574.15</v>
      </c>
      <c r="C824">
        <v>0</v>
      </c>
      <c r="D824">
        <v>0</v>
      </c>
      <c r="E824">
        <v>10274.733333333301</v>
      </c>
      <c r="F824">
        <v>1000</v>
      </c>
      <c r="G824">
        <v>5466.2</v>
      </c>
      <c r="H824">
        <v>290270.366666666</v>
      </c>
      <c r="I824" t="s">
        <v>22</v>
      </c>
    </row>
    <row r="825" spans="1:9" x14ac:dyDescent="0.25">
      <c r="A825">
        <v>300</v>
      </c>
      <c r="B825">
        <v>3482.5555555555502</v>
      </c>
      <c r="C825">
        <v>0</v>
      </c>
      <c r="D825">
        <v>0</v>
      </c>
      <c r="E825">
        <v>10904.4</v>
      </c>
      <c r="F825">
        <v>1000</v>
      </c>
      <c r="G825">
        <v>5466.2</v>
      </c>
      <c r="H825">
        <v>301174.76666666602</v>
      </c>
      <c r="I825" t="s">
        <v>22</v>
      </c>
    </row>
    <row r="826" spans="1:9" x14ac:dyDescent="0.25">
      <c r="A826">
        <v>310</v>
      </c>
      <c r="B826">
        <v>3496.25</v>
      </c>
      <c r="C826">
        <v>0</v>
      </c>
      <c r="D826">
        <v>0</v>
      </c>
      <c r="E826">
        <v>9989.1666666666606</v>
      </c>
      <c r="F826">
        <v>1000</v>
      </c>
      <c r="G826">
        <v>5466.2</v>
      </c>
      <c r="H826">
        <v>311163.933333333</v>
      </c>
      <c r="I826" t="s">
        <v>22</v>
      </c>
    </row>
    <row r="827" spans="1:9" x14ac:dyDescent="0.25">
      <c r="A827">
        <v>320</v>
      </c>
      <c r="B827">
        <v>3508.1444444444401</v>
      </c>
      <c r="C827">
        <v>0</v>
      </c>
      <c r="D827">
        <v>0</v>
      </c>
      <c r="E827">
        <v>10883.766666666599</v>
      </c>
      <c r="F827">
        <v>1000</v>
      </c>
      <c r="G827">
        <v>5466.2</v>
      </c>
      <c r="H827">
        <v>322047.7</v>
      </c>
      <c r="I827" t="s">
        <v>22</v>
      </c>
    </row>
    <row r="828" spans="1:9" x14ac:dyDescent="0.25">
      <c r="A828">
        <v>330</v>
      </c>
      <c r="B828">
        <v>3516.6055555555499</v>
      </c>
      <c r="C828">
        <v>0</v>
      </c>
      <c r="D828">
        <v>0</v>
      </c>
      <c r="E828">
        <v>10582.8</v>
      </c>
      <c r="F828">
        <v>1000</v>
      </c>
      <c r="G828">
        <v>5466.2</v>
      </c>
      <c r="H828">
        <v>332630.5</v>
      </c>
      <c r="I828" t="s">
        <v>22</v>
      </c>
    </row>
    <row r="829" spans="1:9" x14ac:dyDescent="0.25">
      <c r="A829">
        <v>340</v>
      </c>
      <c r="B829">
        <v>3599.9277777777702</v>
      </c>
      <c r="C829">
        <v>0</v>
      </c>
      <c r="D829">
        <v>0</v>
      </c>
      <c r="E829">
        <v>10079.166666666601</v>
      </c>
      <c r="F829">
        <v>1000</v>
      </c>
      <c r="G829">
        <v>5466.2</v>
      </c>
      <c r="H829">
        <v>342709.66666666599</v>
      </c>
      <c r="I829" t="s">
        <v>22</v>
      </c>
    </row>
    <row r="830" spans="1:9" x14ac:dyDescent="0.25">
      <c r="A830">
        <v>350</v>
      </c>
      <c r="B830">
        <v>3521.12777777777</v>
      </c>
      <c r="C830">
        <v>0</v>
      </c>
      <c r="D830">
        <v>0</v>
      </c>
      <c r="E830">
        <v>9917.3666666666595</v>
      </c>
      <c r="F830">
        <v>1000</v>
      </c>
      <c r="G830">
        <v>5466.2</v>
      </c>
      <c r="H830">
        <v>352627.03333333298</v>
      </c>
      <c r="I830" t="s">
        <v>22</v>
      </c>
    </row>
    <row r="831" spans="1:9" x14ac:dyDescent="0.25">
      <c r="A831">
        <v>360</v>
      </c>
      <c r="B831">
        <v>3566.2166666666599</v>
      </c>
      <c r="C831">
        <v>0</v>
      </c>
      <c r="D831">
        <v>0</v>
      </c>
      <c r="E831">
        <v>10650.6</v>
      </c>
      <c r="F831">
        <v>1000</v>
      </c>
      <c r="G831">
        <v>5466.2</v>
      </c>
      <c r="H831">
        <v>363277.63333333301</v>
      </c>
      <c r="I831" t="s">
        <v>22</v>
      </c>
    </row>
    <row r="832" spans="1:9" x14ac:dyDescent="0.25">
      <c r="A832">
        <v>370</v>
      </c>
      <c r="B832">
        <v>3595.1444444444401</v>
      </c>
      <c r="C832">
        <v>0</v>
      </c>
      <c r="D832">
        <v>0</v>
      </c>
      <c r="E832">
        <v>10383.333333333299</v>
      </c>
      <c r="F832">
        <v>1000</v>
      </c>
      <c r="G832">
        <v>5466.2</v>
      </c>
      <c r="H832">
        <v>373660.96666666598</v>
      </c>
      <c r="I832" t="s">
        <v>22</v>
      </c>
    </row>
    <row r="833" spans="1:9" x14ac:dyDescent="0.25">
      <c r="A833">
        <v>380</v>
      </c>
      <c r="B833">
        <v>3622.62777777777</v>
      </c>
      <c r="C833">
        <v>0</v>
      </c>
      <c r="D833">
        <v>0</v>
      </c>
      <c r="E833">
        <v>10515.866666666599</v>
      </c>
      <c r="F833">
        <v>1000</v>
      </c>
      <c r="G833">
        <v>5466.2</v>
      </c>
      <c r="H833">
        <v>384176.83333333302</v>
      </c>
      <c r="I833" t="s">
        <v>22</v>
      </c>
    </row>
    <row r="834" spans="1:9" x14ac:dyDescent="0.25">
      <c r="A834">
        <v>390</v>
      </c>
      <c r="B834">
        <v>3643.5166666666601</v>
      </c>
      <c r="C834">
        <v>0</v>
      </c>
      <c r="D834">
        <v>0</v>
      </c>
      <c r="E834">
        <v>10748.866666666599</v>
      </c>
      <c r="F834">
        <v>1000</v>
      </c>
      <c r="G834">
        <v>5466.2</v>
      </c>
      <c r="H834">
        <v>394925.69999999902</v>
      </c>
      <c r="I834" t="s">
        <v>22</v>
      </c>
    </row>
    <row r="835" spans="1:9" x14ac:dyDescent="0.25">
      <c r="A835">
        <v>400</v>
      </c>
      <c r="B835">
        <v>3636.9777777777699</v>
      </c>
      <c r="C835">
        <v>0</v>
      </c>
      <c r="D835">
        <v>0</v>
      </c>
      <c r="E835">
        <v>10471.299999999999</v>
      </c>
      <c r="F835">
        <v>1000</v>
      </c>
      <c r="G835">
        <v>5466.2</v>
      </c>
      <c r="H835">
        <v>405396.99999999901</v>
      </c>
      <c r="I835" t="s">
        <v>22</v>
      </c>
    </row>
    <row r="836" spans="1:9" x14ac:dyDescent="0.25">
      <c r="A836">
        <v>410</v>
      </c>
      <c r="B836">
        <v>3713.2222222222199</v>
      </c>
      <c r="C836">
        <v>0</v>
      </c>
      <c r="D836">
        <v>0</v>
      </c>
      <c r="E836">
        <v>10847.6</v>
      </c>
      <c r="F836">
        <v>1000</v>
      </c>
      <c r="G836">
        <v>5466.2</v>
      </c>
      <c r="H836">
        <v>416244.59999999899</v>
      </c>
      <c r="I836" t="s">
        <v>22</v>
      </c>
    </row>
    <row r="837" spans="1:9" x14ac:dyDescent="0.25">
      <c r="A837">
        <v>420</v>
      </c>
      <c r="B837">
        <v>3657.7277777777699</v>
      </c>
      <c r="C837">
        <v>0</v>
      </c>
      <c r="D837">
        <v>0</v>
      </c>
      <c r="E837">
        <v>11011.766666666599</v>
      </c>
      <c r="F837">
        <v>1000</v>
      </c>
      <c r="G837">
        <v>5466.2</v>
      </c>
      <c r="H837">
        <v>427256.366666666</v>
      </c>
      <c r="I837" t="s">
        <v>22</v>
      </c>
    </row>
    <row r="838" spans="1:9" x14ac:dyDescent="0.25">
      <c r="A838">
        <v>430</v>
      </c>
      <c r="B838">
        <v>3702.87222222222</v>
      </c>
      <c r="C838">
        <v>0</v>
      </c>
      <c r="D838">
        <v>0</v>
      </c>
      <c r="E838">
        <v>10523.0666666666</v>
      </c>
      <c r="F838">
        <v>1000</v>
      </c>
      <c r="G838">
        <v>5466.2</v>
      </c>
      <c r="H838">
        <v>437779.433333333</v>
      </c>
      <c r="I838" t="s">
        <v>22</v>
      </c>
    </row>
    <row r="839" spans="1:9" x14ac:dyDescent="0.25">
      <c r="A839">
        <v>440</v>
      </c>
      <c r="B839">
        <v>3686.5333333333301</v>
      </c>
      <c r="C839">
        <v>0</v>
      </c>
      <c r="D839">
        <v>0</v>
      </c>
      <c r="E839">
        <v>10814.366666666599</v>
      </c>
      <c r="F839">
        <v>1000</v>
      </c>
      <c r="G839">
        <v>5466.2</v>
      </c>
      <c r="H839">
        <v>448593.799999999</v>
      </c>
      <c r="I839" t="s">
        <v>22</v>
      </c>
    </row>
    <row r="840" spans="1:9" x14ac:dyDescent="0.25">
      <c r="A840">
        <v>450</v>
      </c>
      <c r="B840">
        <v>3677.63888888888</v>
      </c>
      <c r="C840">
        <v>0</v>
      </c>
      <c r="D840">
        <v>0</v>
      </c>
      <c r="E840">
        <v>10590.9666666666</v>
      </c>
      <c r="F840">
        <v>1000</v>
      </c>
      <c r="G840">
        <v>5466.2</v>
      </c>
      <c r="H840">
        <v>459184.76666666602</v>
      </c>
      <c r="I840" t="s">
        <v>22</v>
      </c>
    </row>
    <row r="841" spans="1:9" x14ac:dyDescent="0.25">
      <c r="A841">
        <v>460</v>
      </c>
      <c r="B841">
        <v>3654.3555555555499</v>
      </c>
      <c r="C841">
        <v>0</v>
      </c>
      <c r="D841">
        <v>0</v>
      </c>
      <c r="E841">
        <v>10450.833333333299</v>
      </c>
      <c r="F841">
        <v>1000</v>
      </c>
      <c r="G841">
        <v>5466.2</v>
      </c>
      <c r="H841">
        <v>469635.59999999899</v>
      </c>
      <c r="I841" t="s">
        <v>22</v>
      </c>
    </row>
    <row r="842" spans="1:9" x14ac:dyDescent="0.25">
      <c r="A842">
        <v>470</v>
      </c>
      <c r="B842">
        <v>3683.37777777777</v>
      </c>
      <c r="C842">
        <v>0</v>
      </c>
      <c r="D842">
        <v>0</v>
      </c>
      <c r="E842">
        <v>10170.0666666666</v>
      </c>
      <c r="F842">
        <v>1000</v>
      </c>
      <c r="G842">
        <v>5466.2</v>
      </c>
      <c r="H842">
        <v>479805.66666666599</v>
      </c>
      <c r="I842" t="s">
        <v>22</v>
      </c>
    </row>
    <row r="843" spans="1:9" x14ac:dyDescent="0.25">
      <c r="A843">
        <v>480</v>
      </c>
      <c r="B843">
        <v>3674.00555555555</v>
      </c>
      <c r="C843">
        <v>0</v>
      </c>
      <c r="D843">
        <v>0</v>
      </c>
      <c r="E843">
        <v>10395.4</v>
      </c>
      <c r="F843">
        <v>1000</v>
      </c>
      <c r="G843">
        <v>5466.2</v>
      </c>
      <c r="H843">
        <v>490201.06666666601</v>
      </c>
      <c r="I843" t="s">
        <v>22</v>
      </c>
    </row>
    <row r="844" spans="1:9" x14ac:dyDescent="0.25">
      <c r="A844">
        <v>490</v>
      </c>
      <c r="B844">
        <v>3729.15</v>
      </c>
      <c r="C844">
        <v>0</v>
      </c>
      <c r="D844">
        <v>0</v>
      </c>
      <c r="E844">
        <v>10999.4</v>
      </c>
      <c r="F844">
        <v>1000</v>
      </c>
      <c r="G844">
        <v>5466.2</v>
      </c>
      <c r="H844">
        <v>501200.46666666598</v>
      </c>
      <c r="I844" t="s">
        <v>22</v>
      </c>
    </row>
    <row r="845" spans="1:9" x14ac:dyDescent="0.25">
      <c r="A845">
        <v>500</v>
      </c>
      <c r="B845">
        <v>3701.3388888888799</v>
      </c>
      <c r="C845">
        <v>0</v>
      </c>
      <c r="D845">
        <v>0</v>
      </c>
      <c r="E845">
        <v>9714.7333333333299</v>
      </c>
      <c r="F845">
        <v>1000</v>
      </c>
      <c r="G845">
        <v>5466.2</v>
      </c>
      <c r="H845">
        <v>510915.19999999902</v>
      </c>
      <c r="I845" t="s">
        <v>22</v>
      </c>
    </row>
    <row r="846" spans="1:9" x14ac:dyDescent="0.25">
      <c r="A846">
        <v>510</v>
      </c>
      <c r="B846">
        <v>3662.50555555555</v>
      </c>
      <c r="C846">
        <v>0</v>
      </c>
      <c r="D846">
        <v>0</v>
      </c>
      <c r="E846">
        <v>10497.766666666599</v>
      </c>
      <c r="F846">
        <v>1000</v>
      </c>
      <c r="G846">
        <v>5466.2</v>
      </c>
      <c r="H846">
        <v>521412.96666666598</v>
      </c>
      <c r="I846" t="s">
        <v>22</v>
      </c>
    </row>
    <row r="847" spans="1:9" x14ac:dyDescent="0.25">
      <c r="A847">
        <v>520</v>
      </c>
      <c r="B847">
        <v>3785.2833333333301</v>
      </c>
      <c r="C847">
        <v>0</v>
      </c>
      <c r="D847">
        <v>0</v>
      </c>
      <c r="E847">
        <v>10438.5</v>
      </c>
      <c r="F847">
        <v>1000</v>
      </c>
      <c r="G847">
        <v>5466.2</v>
      </c>
      <c r="H847">
        <v>531851.46666666598</v>
      </c>
      <c r="I847" t="s">
        <v>22</v>
      </c>
    </row>
    <row r="848" spans="1:9" x14ac:dyDescent="0.25">
      <c r="A848">
        <v>530</v>
      </c>
      <c r="B848">
        <v>3664.3111111111102</v>
      </c>
      <c r="C848">
        <v>0</v>
      </c>
      <c r="D848">
        <v>0</v>
      </c>
      <c r="E848">
        <v>9923.3666666666595</v>
      </c>
      <c r="F848">
        <v>1000</v>
      </c>
      <c r="G848">
        <v>5466.2</v>
      </c>
      <c r="H848">
        <v>541774.83333333302</v>
      </c>
      <c r="I848" t="s">
        <v>22</v>
      </c>
    </row>
    <row r="849" spans="1:9" x14ac:dyDescent="0.25">
      <c r="A849">
        <v>540</v>
      </c>
      <c r="B849">
        <v>3755.95</v>
      </c>
      <c r="C849">
        <v>0</v>
      </c>
      <c r="D849">
        <v>0</v>
      </c>
      <c r="E849">
        <v>10551.9</v>
      </c>
      <c r="F849">
        <v>1000</v>
      </c>
      <c r="G849">
        <v>5466.2</v>
      </c>
      <c r="H849">
        <v>552326.73333333305</v>
      </c>
      <c r="I849" t="s">
        <v>22</v>
      </c>
    </row>
    <row r="850" spans="1:9" x14ac:dyDescent="0.25">
      <c r="A850">
        <v>550</v>
      </c>
      <c r="B850">
        <v>3759.99444444444</v>
      </c>
      <c r="C850">
        <v>0</v>
      </c>
      <c r="D850">
        <v>0</v>
      </c>
      <c r="E850">
        <v>9994.2999999999993</v>
      </c>
      <c r="F850">
        <v>1000</v>
      </c>
      <c r="G850">
        <v>5466.2</v>
      </c>
      <c r="H850">
        <v>562321.03333333298</v>
      </c>
      <c r="I850" t="s">
        <v>22</v>
      </c>
    </row>
    <row r="851" spans="1:9" x14ac:dyDescent="0.25">
      <c r="A851">
        <v>560</v>
      </c>
      <c r="B851">
        <v>3761.5833333333298</v>
      </c>
      <c r="C851">
        <v>0</v>
      </c>
      <c r="D851">
        <v>0</v>
      </c>
      <c r="E851">
        <v>10117.700000000001</v>
      </c>
      <c r="F851">
        <v>1000</v>
      </c>
      <c r="G851">
        <v>5466.2</v>
      </c>
      <c r="H851">
        <v>572438.73333333305</v>
      </c>
      <c r="I851" t="s">
        <v>22</v>
      </c>
    </row>
    <row r="852" spans="1:9" x14ac:dyDescent="0.25">
      <c r="A852">
        <v>570</v>
      </c>
      <c r="B852">
        <v>3715.7944444444402</v>
      </c>
      <c r="C852">
        <v>0</v>
      </c>
      <c r="D852">
        <v>0</v>
      </c>
      <c r="E852">
        <v>9656.6666666666606</v>
      </c>
      <c r="F852">
        <v>1000</v>
      </c>
      <c r="G852">
        <v>5466.2</v>
      </c>
      <c r="H852">
        <v>582095.39999999898</v>
      </c>
      <c r="I852" t="s">
        <v>22</v>
      </c>
    </row>
    <row r="853" spans="1:9" x14ac:dyDescent="0.25">
      <c r="A853">
        <v>580</v>
      </c>
      <c r="B853">
        <v>3722.1055555555499</v>
      </c>
      <c r="C853">
        <v>0</v>
      </c>
      <c r="D853">
        <v>0</v>
      </c>
      <c r="E853">
        <v>10168.1</v>
      </c>
      <c r="F853">
        <v>1000</v>
      </c>
      <c r="G853">
        <v>5466.2</v>
      </c>
      <c r="H853">
        <v>592263.49999999895</v>
      </c>
      <c r="I853" t="s">
        <v>22</v>
      </c>
    </row>
    <row r="854" spans="1:9" x14ac:dyDescent="0.25">
      <c r="A854">
        <v>590</v>
      </c>
      <c r="B854">
        <v>3738.25</v>
      </c>
      <c r="C854">
        <v>0</v>
      </c>
      <c r="D854">
        <v>0</v>
      </c>
      <c r="E854">
        <v>10103.0333333333</v>
      </c>
      <c r="F854">
        <v>1000</v>
      </c>
      <c r="G854">
        <v>5466.2</v>
      </c>
      <c r="H854">
        <v>602366.53333333298</v>
      </c>
      <c r="I854" t="s">
        <v>22</v>
      </c>
    </row>
    <row r="855" spans="1:9" x14ac:dyDescent="0.25">
      <c r="A855">
        <v>600</v>
      </c>
      <c r="B855">
        <v>3741.38333333333</v>
      </c>
      <c r="C855">
        <v>0</v>
      </c>
      <c r="D855">
        <v>0</v>
      </c>
      <c r="E855">
        <v>10562.6333333333</v>
      </c>
      <c r="F855">
        <v>1000</v>
      </c>
      <c r="G855">
        <v>5466.2</v>
      </c>
      <c r="H855">
        <v>612929.16666666605</v>
      </c>
      <c r="I855" t="s">
        <v>22</v>
      </c>
    </row>
    <row r="856" spans="1:9" x14ac:dyDescent="0.25">
      <c r="A856">
        <v>0</v>
      </c>
      <c r="B856">
        <v>2495.5555555555502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 t="s">
        <v>23</v>
      </c>
    </row>
    <row r="857" spans="1:9" x14ac:dyDescent="0.25">
      <c r="A857">
        <v>10</v>
      </c>
      <c r="B857">
        <v>2579.00555555555</v>
      </c>
      <c r="C857">
        <v>701.33333333333303</v>
      </c>
      <c r="D857">
        <v>6245.8</v>
      </c>
      <c r="E857">
        <v>10547.1333333333</v>
      </c>
      <c r="F857">
        <v>701.33333333333303</v>
      </c>
      <c r="G857">
        <v>6245.8</v>
      </c>
      <c r="H857">
        <v>10547.1333333333</v>
      </c>
      <c r="I857" t="s">
        <v>23</v>
      </c>
    </row>
    <row r="858" spans="1:9" x14ac:dyDescent="0.25">
      <c r="A858">
        <v>20</v>
      </c>
      <c r="B858">
        <v>2702.5</v>
      </c>
      <c r="C858">
        <v>298.60000000000002</v>
      </c>
      <c r="D858">
        <v>2555.6666666666601</v>
      </c>
      <c r="E858">
        <v>9362.7999999999993</v>
      </c>
      <c r="F858">
        <v>999.93333333333305</v>
      </c>
      <c r="G858">
        <v>8801.4666666666599</v>
      </c>
      <c r="H858">
        <v>19909.933333333302</v>
      </c>
      <c r="I858" t="s">
        <v>23</v>
      </c>
    </row>
    <row r="859" spans="1:9" x14ac:dyDescent="0.25">
      <c r="A859">
        <v>30</v>
      </c>
      <c r="B859">
        <v>2760.62222222222</v>
      </c>
      <c r="C859">
        <v>6.6666666666666596E-2</v>
      </c>
      <c r="D859">
        <v>3.6333333333333302</v>
      </c>
      <c r="E859">
        <v>9205.1</v>
      </c>
      <c r="F859">
        <v>1000</v>
      </c>
      <c r="G859">
        <v>8805.1</v>
      </c>
      <c r="H859">
        <v>29115.0333333333</v>
      </c>
      <c r="I859" t="s">
        <v>23</v>
      </c>
    </row>
    <row r="860" spans="1:9" x14ac:dyDescent="0.25">
      <c r="A860">
        <v>40</v>
      </c>
      <c r="B860">
        <v>2829.4388888888798</v>
      </c>
      <c r="C860">
        <v>0</v>
      </c>
      <c r="D860">
        <v>0</v>
      </c>
      <c r="E860">
        <v>8959.2000000000007</v>
      </c>
      <c r="F860">
        <v>1000</v>
      </c>
      <c r="G860">
        <v>8805.1</v>
      </c>
      <c r="H860">
        <v>38074.233333333301</v>
      </c>
      <c r="I860" t="s">
        <v>23</v>
      </c>
    </row>
    <row r="861" spans="1:9" x14ac:dyDescent="0.25">
      <c r="A861">
        <v>50</v>
      </c>
      <c r="B861">
        <v>2823.63888888888</v>
      </c>
      <c r="C861">
        <v>0</v>
      </c>
      <c r="D861">
        <v>0</v>
      </c>
      <c r="E861">
        <v>9521.2333333333299</v>
      </c>
      <c r="F861">
        <v>1000</v>
      </c>
      <c r="G861">
        <v>8805.1</v>
      </c>
      <c r="H861">
        <v>47595.466666666602</v>
      </c>
      <c r="I861" t="s">
        <v>23</v>
      </c>
    </row>
    <row r="862" spans="1:9" x14ac:dyDescent="0.25">
      <c r="A862">
        <v>60</v>
      </c>
      <c r="B862">
        <v>2810.5166666666601</v>
      </c>
      <c r="C862">
        <v>0</v>
      </c>
      <c r="D862">
        <v>0</v>
      </c>
      <c r="E862">
        <v>8863.4</v>
      </c>
      <c r="F862">
        <v>1000</v>
      </c>
      <c r="G862">
        <v>8805.1</v>
      </c>
      <c r="H862">
        <v>56458.866666666603</v>
      </c>
      <c r="I862" t="s">
        <v>23</v>
      </c>
    </row>
    <row r="863" spans="1:9" x14ac:dyDescent="0.25">
      <c r="A863">
        <v>70</v>
      </c>
      <c r="B863">
        <v>2949.49444444444</v>
      </c>
      <c r="C863">
        <v>0</v>
      </c>
      <c r="D863">
        <v>0</v>
      </c>
      <c r="E863">
        <v>9928.3333333333303</v>
      </c>
      <c r="F863">
        <v>1000</v>
      </c>
      <c r="G863">
        <v>8805.1</v>
      </c>
      <c r="H863">
        <v>66387.199999999997</v>
      </c>
      <c r="I863" t="s">
        <v>23</v>
      </c>
    </row>
    <row r="864" spans="1:9" x14ac:dyDescent="0.25">
      <c r="A864">
        <v>80</v>
      </c>
      <c r="B864">
        <v>2996.1666666666601</v>
      </c>
      <c r="C864">
        <v>0</v>
      </c>
      <c r="D864">
        <v>0</v>
      </c>
      <c r="E864">
        <v>9853.9333333333307</v>
      </c>
      <c r="F864">
        <v>1000</v>
      </c>
      <c r="G864">
        <v>8805.1</v>
      </c>
      <c r="H864">
        <v>76241.133333333302</v>
      </c>
      <c r="I864" t="s">
        <v>23</v>
      </c>
    </row>
    <row r="865" spans="1:9" x14ac:dyDescent="0.25">
      <c r="A865">
        <v>90</v>
      </c>
      <c r="B865">
        <v>3083.8333333333298</v>
      </c>
      <c r="C865">
        <v>0</v>
      </c>
      <c r="D865">
        <v>0</v>
      </c>
      <c r="E865">
        <v>9211.4</v>
      </c>
      <c r="F865">
        <v>1000</v>
      </c>
      <c r="G865">
        <v>8805.1</v>
      </c>
      <c r="H865">
        <v>85452.533333333296</v>
      </c>
      <c r="I865" t="s">
        <v>23</v>
      </c>
    </row>
    <row r="866" spans="1:9" x14ac:dyDescent="0.25">
      <c r="A866">
        <v>100</v>
      </c>
      <c r="B866">
        <v>3071.75555555555</v>
      </c>
      <c r="C866">
        <v>0</v>
      </c>
      <c r="D866">
        <v>0</v>
      </c>
      <c r="E866">
        <v>10203.5666666666</v>
      </c>
      <c r="F866">
        <v>1000</v>
      </c>
      <c r="G866">
        <v>8805.1</v>
      </c>
      <c r="H866">
        <v>95656.1</v>
      </c>
      <c r="I866" t="s">
        <v>23</v>
      </c>
    </row>
    <row r="867" spans="1:9" x14ac:dyDescent="0.25">
      <c r="A867">
        <v>110</v>
      </c>
      <c r="B867">
        <v>3189.8444444444399</v>
      </c>
      <c r="C867">
        <v>0</v>
      </c>
      <c r="D867">
        <v>0</v>
      </c>
      <c r="E867">
        <v>10140.733333333301</v>
      </c>
      <c r="F867">
        <v>1000</v>
      </c>
      <c r="G867">
        <v>8805.1</v>
      </c>
      <c r="H867">
        <v>105796.83333333299</v>
      </c>
      <c r="I867" t="s">
        <v>23</v>
      </c>
    </row>
    <row r="868" spans="1:9" x14ac:dyDescent="0.25">
      <c r="A868">
        <v>120</v>
      </c>
      <c r="B868">
        <v>3250.3555555555499</v>
      </c>
      <c r="C868">
        <v>0</v>
      </c>
      <c r="D868">
        <v>0</v>
      </c>
      <c r="E868">
        <v>9547.6</v>
      </c>
      <c r="F868">
        <v>1000</v>
      </c>
      <c r="G868">
        <v>8805.1</v>
      </c>
      <c r="H868">
        <v>115344.433333333</v>
      </c>
      <c r="I868" t="s">
        <v>23</v>
      </c>
    </row>
    <row r="869" spans="1:9" x14ac:dyDescent="0.25">
      <c r="A869">
        <v>130</v>
      </c>
      <c r="B869">
        <v>3195.5888888888799</v>
      </c>
      <c r="C869">
        <v>0</v>
      </c>
      <c r="D869">
        <v>0</v>
      </c>
      <c r="E869">
        <v>9244.9666666666599</v>
      </c>
      <c r="F869">
        <v>1000</v>
      </c>
      <c r="G869">
        <v>8805.1</v>
      </c>
      <c r="H869">
        <v>124589.4</v>
      </c>
      <c r="I869" t="s">
        <v>23</v>
      </c>
    </row>
    <row r="870" spans="1:9" x14ac:dyDescent="0.25">
      <c r="A870">
        <v>140</v>
      </c>
      <c r="B870">
        <v>3168.4222222222202</v>
      </c>
      <c r="C870">
        <v>0</v>
      </c>
      <c r="D870">
        <v>0</v>
      </c>
      <c r="E870">
        <v>10251.366666666599</v>
      </c>
      <c r="F870">
        <v>1000</v>
      </c>
      <c r="G870">
        <v>8805.1</v>
      </c>
      <c r="H870">
        <v>134840.76666666599</v>
      </c>
      <c r="I870" t="s">
        <v>23</v>
      </c>
    </row>
    <row r="871" spans="1:9" x14ac:dyDescent="0.25">
      <c r="A871">
        <v>150</v>
      </c>
      <c r="B871">
        <v>3337.7</v>
      </c>
      <c r="C871">
        <v>0</v>
      </c>
      <c r="D871">
        <v>0</v>
      </c>
      <c r="E871">
        <v>10112.4333333333</v>
      </c>
      <c r="F871">
        <v>1000</v>
      </c>
      <c r="G871">
        <v>8805.1</v>
      </c>
      <c r="H871">
        <v>144953.20000000001</v>
      </c>
      <c r="I871" t="s">
        <v>23</v>
      </c>
    </row>
    <row r="872" spans="1:9" x14ac:dyDescent="0.25">
      <c r="A872">
        <v>160</v>
      </c>
      <c r="B872">
        <v>3301.6444444444401</v>
      </c>
      <c r="C872">
        <v>0</v>
      </c>
      <c r="D872">
        <v>0</v>
      </c>
      <c r="E872">
        <v>10526.9</v>
      </c>
      <c r="F872">
        <v>1000</v>
      </c>
      <c r="G872">
        <v>8805.1</v>
      </c>
      <c r="H872">
        <v>155480.1</v>
      </c>
      <c r="I872" t="s">
        <v>23</v>
      </c>
    </row>
    <row r="873" spans="1:9" x14ac:dyDescent="0.25">
      <c r="A873">
        <v>170</v>
      </c>
      <c r="B873">
        <v>3333.8944444444401</v>
      </c>
      <c r="C873">
        <v>0</v>
      </c>
      <c r="D873">
        <v>0</v>
      </c>
      <c r="E873">
        <v>9823.4666666666599</v>
      </c>
      <c r="F873">
        <v>1000</v>
      </c>
      <c r="G873">
        <v>8805.1</v>
      </c>
      <c r="H873">
        <v>165303.56666666601</v>
      </c>
      <c r="I873" t="s">
        <v>23</v>
      </c>
    </row>
    <row r="874" spans="1:9" x14ac:dyDescent="0.25">
      <c r="A874">
        <v>180</v>
      </c>
      <c r="B874">
        <v>3334.2333333333299</v>
      </c>
      <c r="C874">
        <v>0</v>
      </c>
      <c r="D874">
        <v>0</v>
      </c>
      <c r="E874">
        <v>10040.799999999999</v>
      </c>
      <c r="F874">
        <v>1000</v>
      </c>
      <c r="G874">
        <v>8805.1</v>
      </c>
      <c r="H874">
        <v>175344.366666666</v>
      </c>
      <c r="I874" t="s">
        <v>23</v>
      </c>
    </row>
    <row r="875" spans="1:9" x14ac:dyDescent="0.25">
      <c r="A875">
        <v>190</v>
      </c>
      <c r="B875">
        <v>3356.3277777777698</v>
      </c>
      <c r="C875">
        <v>0</v>
      </c>
      <c r="D875">
        <v>0</v>
      </c>
      <c r="E875">
        <v>10585.4</v>
      </c>
      <c r="F875">
        <v>1000</v>
      </c>
      <c r="G875">
        <v>8805.1</v>
      </c>
      <c r="H875">
        <v>185929.76666666599</v>
      </c>
      <c r="I875" t="s">
        <v>23</v>
      </c>
    </row>
    <row r="876" spans="1:9" x14ac:dyDescent="0.25">
      <c r="A876">
        <v>200</v>
      </c>
      <c r="B876">
        <v>3349.51111111111</v>
      </c>
      <c r="C876">
        <v>0</v>
      </c>
      <c r="D876">
        <v>0</v>
      </c>
      <c r="E876">
        <v>10597.7</v>
      </c>
      <c r="F876">
        <v>1000</v>
      </c>
      <c r="G876">
        <v>8805.1</v>
      </c>
      <c r="H876">
        <v>196527.46666666601</v>
      </c>
      <c r="I876" t="s">
        <v>23</v>
      </c>
    </row>
    <row r="877" spans="1:9" x14ac:dyDescent="0.25">
      <c r="A877">
        <v>210</v>
      </c>
      <c r="B877">
        <v>3318.3333333333298</v>
      </c>
      <c r="C877">
        <v>0</v>
      </c>
      <c r="D877">
        <v>0</v>
      </c>
      <c r="E877">
        <v>9984.1</v>
      </c>
      <c r="F877">
        <v>1000</v>
      </c>
      <c r="G877">
        <v>8805.1</v>
      </c>
      <c r="H877">
        <v>206511.56666666601</v>
      </c>
      <c r="I877" t="s">
        <v>23</v>
      </c>
    </row>
    <row r="878" spans="1:9" x14ac:dyDescent="0.25">
      <c r="A878">
        <v>220</v>
      </c>
      <c r="B878">
        <v>3420.49999999999</v>
      </c>
      <c r="C878">
        <v>0</v>
      </c>
      <c r="D878">
        <v>0</v>
      </c>
      <c r="E878">
        <v>9891.7000000000007</v>
      </c>
      <c r="F878">
        <v>1000</v>
      </c>
      <c r="G878">
        <v>8805.1</v>
      </c>
      <c r="H878">
        <v>216403.26666666599</v>
      </c>
      <c r="I878" t="s">
        <v>23</v>
      </c>
    </row>
    <row r="879" spans="1:9" x14ac:dyDescent="0.25">
      <c r="A879">
        <v>230</v>
      </c>
      <c r="B879">
        <v>3431.1888888888798</v>
      </c>
      <c r="C879">
        <v>0</v>
      </c>
      <c r="D879">
        <v>0</v>
      </c>
      <c r="E879">
        <v>10044.0333333333</v>
      </c>
      <c r="F879">
        <v>1000</v>
      </c>
      <c r="G879">
        <v>8805.1</v>
      </c>
      <c r="H879">
        <v>226447.3</v>
      </c>
      <c r="I879" t="s">
        <v>23</v>
      </c>
    </row>
    <row r="880" spans="1:9" x14ac:dyDescent="0.25">
      <c r="A880">
        <v>240</v>
      </c>
      <c r="B880">
        <v>3421.48888888888</v>
      </c>
      <c r="C880">
        <v>0</v>
      </c>
      <c r="D880">
        <v>0</v>
      </c>
      <c r="E880">
        <v>9975.0666666666602</v>
      </c>
      <c r="F880">
        <v>1000</v>
      </c>
      <c r="G880">
        <v>8805.1</v>
      </c>
      <c r="H880">
        <v>236422.366666666</v>
      </c>
      <c r="I880" t="s">
        <v>23</v>
      </c>
    </row>
    <row r="881" spans="1:9" x14ac:dyDescent="0.25">
      <c r="A881">
        <v>250</v>
      </c>
      <c r="B881">
        <v>3495.5555555555502</v>
      </c>
      <c r="C881">
        <v>0</v>
      </c>
      <c r="D881">
        <v>0</v>
      </c>
      <c r="E881">
        <v>9804.7999999999993</v>
      </c>
      <c r="F881">
        <v>1000</v>
      </c>
      <c r="G881">
        <v>8805.1</v>
      </c>
      <c r="H881">
        <v>246227.16666666599</v>
      </c>
      <c r="I881" t="s">
        <v>23</v>
      </c>
    </row>
    <row r="882" spans="1:9" x14ac:dyDescent="0.25">
      <c r="A882">
        <v>260</v>
      </c>
      <c r="B882">
        <v>3422.6555555555501</v>
      </c>
      <c r="C882">
        <v>0</v>
      </c>
      <c r="D882">
        <v>0</v>
      </c>
      <c r="E882">
        <v>10272.799999999999</v>
      </c>
      <c r="F882">
        <v>1000</v>
      </c>
      <c r="G882">
        <v>8805.1</v>
      </c>
      <c r="H882">
        <v>256499.96666666601</v>
      </c>
      <c r="I882" t="s">
        <v>23</v>
      </c>
    </row>
    <row r="883" spans="1:9" x14ac:dyDescent="0.25">
      <c r="A883">
        <v>270</v>
      </c>
      <c r="B883">
        <v>3488.8</v>
      </c>
      <c r="C883">
        <v>0</v>
      </c>
      <c r="D883">
        <v>0</v>
      </c>
      <c r="E883">
        <v>10567.333333333299</v>
      </c>
      <c r="F883">
        <v>1000</v>
      </c>
      <c r="G883">
        <v>8805.1</v>
      </c>
      <c r="H883">
        <v>267067.3</v>
      </c>
      <c r="I883" t="s">
        <v>23</v>
      </c>
    </row>
    <row r="884" spans="1:9" x14ac:dyDescent="0.25">
      <c r="A884">
        <v>280</v>
      </c>
      <c r="B884">
        <v>3492.3333333333298</v>
      </c>
      <c r="C884">
        <v>0</v>
      </c>
      <c r="D884">
        <v>0</v>
      </c>
      <c r="E884">
        <v>10260.5666666666</v>
      </c>
      <c r="F884">
        <v>1000</v>
      </c>
      <c r="G884">
        <v>8805.1</v>
      </c>
      <c r="H884">
        <v>277327.866666666</v>
      </c>
      <c r="I884" t="s">
        <v>23</v>
      </c>
    </row>
    <row r="885" spans="1:9" x14ac:dyDescent="0.25">
      <c r="A885">
        <v>290</v>
      </c>
      <c r="B885">
        <v>3497.3611111111099</v>
      </c>
      <c r="C885">
        <v>0</v>
      </c>
      <c r="D885">
        <v>0</v>
      </c>
      <c r="E885">
        <v>10632.0666666666</v>
      </c>
      <c r="F885">
        <v>1000</v>
      </c>
      <c r="G885">
        <v>8805.1</v>
      </c>
      <c r="H885">
        <v>287959.933333333</v>
      </c>
      <c r="I885" t="s">
        <v>23</v>
      </c>
    </row>
    <row r="886" spans="1:9" x14ac:dyDescent="0.25">
      <c r="A886">
        <v>300</v>
      </c>
      <c r="B886">
        <v>3548.4277777777702</v>
      </c>
      <c r="C886">
        <v>0</v>
      </c>
      <c r="D886">
        <v>0</v>
      </c>
      <c r="E886">
        <v>10521.2</v>
      </c>
      <c r="F886">
        <v>1000</v>
      </c>
      <c r="G886">
        <v>8805.1</v>
      </c>
      <c r="H886">
        <v>298481.13333333301</v>
      </c>
      <c r="I886" t="s">
        <v>23</v>
      </c>
    </row>
    <row r="887" spans="1:9" x14ac:dyDescent="0.25">
      <c r="A887">
        <v>310</v>
      </c>
      <c r="B887">
        <v>3556.6888888888798</v>
      </c>
      <c r="C887">
        <v>0</v>
      </c>
      <c r="D887">
        <v>0</v>
      </c>
      <c r="E887">
        <v>10278.200000000001</v>
      </c>
      <c r="F887">
        <v>1000</v>
      </c>
      <c r="G887">
        <v>8805.1</v>
      </c>
      <c r="H887">
        <v>308759.33333333302</v>
      </c>
      <c r="I887" t="s">
        <v>23</v>
      </c>
    </row>
    <row r="888" spans="1:9" x14ac:dyDescent="0.25">
      <c r="A888">
        <v>320</v>
      </c>
      <c r="B888">
        <v>3587.4166666666601</v>
      </c>
      <c r="C888">
        <v>0</v>
      </c>
      <c r="D888">
        <v>0</v>
      </c>
      <c r="E888">
        <v>10638.0333333333</v>
      </c>
      <c r="F888">
        <v>1000</v>
      </c>
      <c r="G888">
        <v>8805.1</v>
      </c>
      <c r="H888">
        <v>319397.366666666</v>
      </c>
      <c r="I888" t="s">
        <v>23</v>
      </c>
    </row>
    <row r="889" spans="1:9" x14ac:dyDescent="0.25">
      <c r="A889">
        <v>330</v>
      </c>
      <c r="B889">
        <v>3518.86666666666</v>
      </c>
      <c r="C889">
        <v>0</v>
      </c>
      <c r="D889">
        <v>0</v>
      </c>
      <c r="E889">
        <v>10317.9666666666</v>
      </c>
      <c r="F889">
        <v>1000</v>
      </c>
      <c r="G889">
        <v>8805.1</v>
      </c>
      <c r="H889">
        <v>329715.33333333302</v>
      </c>
      <c r="I889" t="s">
        <v>23</v>
      </c>
    </row>
    <row r="890" spans="1:9" x14ac:dyDescent="0.25">
      <c r="A890">
        <v>340</v>
      </c>
      <c r="B890">
        <v>3651.11666666666</v>
      </c>
      <c r="C890">
        <v>0</v>
      </c>
      <c r="D890">
        <v>0</v>
      </c>
      <c r="E890">
        <v>10335.366666666599</v>
      </c>
      <c r="F890">
        <v>1000</v>
      </c>
      <c r="G890">
        <v>8805.1</v>
      </c>
      <c r="H890">
        <v>340050.69999999902</v>
      </c>
      <c r="I890" t="s">
        <v>23</v>
      </c>
    </row>
    <row r="891" spans="1:9" x14ac:dyDescent="0.25">
      <c r="A891">
        <v>350</v>
      </c>
      <c r="B891">
        <v>3586.7111111111099</v>
      </c>
      <c r="C891">
        <v>0</v>
      </c>
      <c r="D891">
        <v>0</v>
      </c>
      <c r="E891">
        <v>9494.1666666666606</v>
      </c>
      <c r="F891">
        <v>1000</v>
      </c>
      <c r="G891">
        <v>8805.1</v>
      </c>
      <c r="H891">
        <v>349544.866666666</v>
      </c>
      <c r="I891" t="s">
        <v>23</v>
      </c>
    </row>
    <row r="892" spans="1:9" x14ac:dyDescent="0.25">
      <c r="A892">
        <v>360</v>
      </c>
      <c r="B892">
        <v>3687.2722222222201</v>
      </c>
      <c r="C892">
        <v>0</v>
      </c>
      <c r="D892">
        <v>0</v>
      </c>
      <c r="E892">
        <v>10088.5</v>
      </c>
      <c r="F892">
        <v>1000</v>
      </c>
      <c r="G892">
        <v>8805.1</v>
      </c>
      <c r="H892">
        <v>359633.366666666</v>
      </c>
      <c r="I892" t="s">
        <v>23</v>
      </c>
    </row>
    <row r="893" spans="1:9" x14ac:dyDescent="0.25">
      <c r="A893">
        <v>370</v>
      </c>
      <c r="B893">
        <v>3543.0888888888799</v>
      </c>
      <c r="C893">
        <v>0</v>
      </c>
      <c r="D893">
        <v>0</v>
      </c>
      <c r="E893">
        <v>10385.266666666599</v>
      </c>
      <c r="F893">
        <v>1000</v>
      </c>
      <c r="G893">
        <v>8805.1</v>
      </c>
      <c r="H893">
        <v>370018.63333333301</v>
      </c>
      <c r="I893" t="s">
        <v>23</v>
      </c>
    </row>
    <row r="894" spans="1:9" x14ac:dyDescent="0.25">
      <c r="A894">
        <v>380</v>
      </c>
      <c r="B894">
        <v>3575.99444444444</v>
      </c>
      <c r="C894">
        <v>0</v>
      </c>
      <c r="D894">
        <v>0</v>
      </c>
      <c r="E894">
        <v>10482.5666666666</v>
      </c>
      <c r="F894">
        <v>1000</v>
      </c>
      <c r="G894">
        <v>8805.1</v>
      </c>
      <c r="H894">
        <v>380501.19999999902</v>
      </c>
      <c r="I894" t="s">
        <v>23</v>
      </c>
    </row>
    <row r="895" spans="1:9" x14ac:dyDescent="0.25">
      <c r="A895">
        <v>390</v>
      </c>
      <c r="B895">
        <v>3685.0333333333301</v>
      </c>
      <c r="C895">
        <v>0</v>
      </c>
      <c r="D895">
        <v>0</v>
      </c>
      <c r="E895">
        <v>10374.366666666599</v>
      </c>
      <c r="F895">
        <v>1000</v>
      </c>
      <c r="G895">
        <v>8805.1</v>
      </c>
      <c r="H895">
        <v>390875.56666666601</v>
      </c>
      <c r="I895" t="s">
        <v>23</v>
      </c>
    </row>
    <row r="896" spans="1:9" x14ac:dyDescent="0.25">
      <c r="A896">
        <v>400</v>
      </c>
      <c r="B896">
        <v>3651.7777777777701</v>
      </c>
      <c r="C896">
        <v>0</v>
      </c>
      <c r="D896">
        <v>0</v>
      </c>
      <c r="E896">
        <v>10474.9666666666</v>
      </c>
      <c r="F896">
        <v>1000</v>
      </c>
      <c r="G896">
        <v>8805.1</v>
      </c>
      <c r="H896">
        <v>401350.53333333298</v>
      </c>
      <c r="I896" t="s">
        <v>23</v>
      </c>
    </row>
    <row r="897" spans="1:9" x14ac:dyDescent="0.25">
      <c r="A897">
        <v>410</v>
      </c>
      <c r="B897">
        <v>3656.0722222222198</v>
      </c>
      <c r="C897">
        <v>0</v>
      </c>
      <c r="D897">
        <v>0</v>
      </c>
      <c r="E897">
        <v>10515.5333333333</v>
      </c>
      <c r="F897">
        <v>1000</v>
      </c>
      <c r="G897">
        <v>8805.1</v>
      </c>
      <c r="H897">
        <v>411866.06666666601</v>
      </c>
      <c r="I897" t="s">
        <v>23</v>
      </c>
    </row>
    <row r="898" spans="1:9" x14ac:dyDescent="0.25">
      <c r="A898">
        <v>420</v>
      </c>
      <c r="B898">
        <v>3632.4111111111101</v>
      </c>
      <c r="C898">
        <v>0</v>
      </c>
      <c r="D898">
        <v>0</v>
      </c>
      <c r="E898">
        <v>9989.8666666666595</v>
      </c>
      <c r="F898">
        <v>1000</v>
      </c>
      <c r="G898">
        <v>8805.1</v>
      </c>
      <c r="H898">
        <v>421855.933333333</v>
      </c>
      <c r="I898" t="s">
        <v>23</v>
      </c>
    </row>
    <row r="899" spans="1:9" x14ac:dyDescent="0.25">
      <c r="A899">
        <v>430</v>
      </c>
      <c r="B899">
        <v>3620.37777777777</v>
      </c>
      <c r="C899">
        <v>0</v>
      </c>
      <c r="D899">
        <v>0</v>
      </c>
      <c r="E899">
        <v>10654.6</v>
      </c>
      <c r="F899">
        <v>1000</v>
      </c>
      <c r="G899">
        <v>8805.1</v>
      </c>
      <c r="H899">
        <v>432510.53333333298</v>
      </c>
      <c r="I899" t="s">
        <v>23</v>
      </c>
    </row>
    <row r="900" spans="1:9" x14ac:dyDescent="0.25">
      <c r="A900">
        <v>440</v>
      </c>
      <c r="B900">
        <v>3626.5222222222201</v>
      </c>
      <c r="C900">
        <v>0</v>
      </c>
      <c r="D900">
        <v>0</v>
      </c>
      <c r="E900">
        <v>10393.9666666666</v>
      </c>
      <c r="F900">
        <v>1000</v>
      </c>
      <c r="G900">
        <v>8805.1</v>
      </c>
      <c r="H900">
        <v>442904.49999999901</v>
      </c>
      <c r="I900" t="s">
        <v>23</v>
      </c>
    </row>
    <row r="901" spans="1:9" x14ac:dyDescent="0.25">
      <c r="A901">
        <v>450</v>
      </c>
      <c r="B901">
        <v>3646.2111111111099</v>
      </c>
      <c r="C901">
        <v>0</v>
      </c>
      <c r="D901">
        <v>0</v>
      </c>
      <c r="E901">
        <v>11351.6</v>
      </c>
      <c r="F901">
        <v>1000</v>
      </c>
      <c r="G901">
        <v>8805.1</v>
      </c>
      <c r="H901">
        <v>454256.09999999899</v>
      </c>
      <c r="I901" t="s">
        <v>23</v>
      </c>
    </row>
    <row r="902" spans="1:9" x14ac:dyDescent="0.25">
      <c r="A902">
        <v>460</v>
      </c>
      <c r="B902">
        <v>3707.4833333333299</v>
      </c>
      <c r="C902">
        <v>0</v>
      </c>
      <c r="D902">
        <v>0</v>
      </c>
      <c r="E902">
        <v>10674.6333333333</v>
      </c>
      <c r="F902">
        <v>1000</v>
      </c>
      <c r="G902">
        <v>8805.1</v>
      </c>
      <c r="H902">
        <v>464930.73333333299</v>
      </c>
      <c r="I902" t="s">
        <v>23</v>
      </c>
    </row>
    <row r="903" spans="1:9" x14ac:dyDescent="0.25">
      <c r="A903">
        <v>470</v>
      </c>
      <c r="B903">
        <v>3759.0944444444399</v>
      </c>
      <c r="C903">
        <v>0</v>
      </c>
      <c r="D903">
        <v>0</v>
      </c>
      <c r="E903">
        <v>10470.5333333333</v>
      </c>
      <c r="F903">
        <v>1000</v>
      </c>
      <c r="G903">
        <v>8805.1</v>
      </c>
      <c r="H903">
        <v>475401.26666666602</v>
      </c>
      <c r="I903" t="s">
        <v>23</v>
      </c>
    </row>
    <row r="904" spans="1:9" x14ac:dyDescent="0.25">
      <c r="A904">
        <v>480</v>
      </c>
      <c r="B904">
        <v>3660.0166666666601</v>
      </c>
      <c r="C904">
        <v>0</v>
      </c>
      <c r="D904">
        <v>0</v>
      </c>
      <c r="E904">
        <v>10581.233333333301</v>
      </c>
      <c r="F904">
        <v>1000</v>
      </c>
      <c r="G904">
        <v>8805.1</v>
      </c>
      <c r="H904">
        <v>485982.49999999901</v>
      </c>
      <c r="I904" t="s">
        <v>23</v>
      </c>
    </row>
    <row r="905" spans="1:9" x14ac:dyDescent="0.25">
      <c r="A905">
        <v>490</v>
      </c>
      <c r="B905">
        <v>3707.9777777777699</v>
      </c>
      <c r="C905">
        <v>0</v>
      </c>
      <c r="D905">
        <v>0</v>
      </c>
      <c r="E905">
        <v>10053.1333333333</v>
      </c>
      <c r="F905">
        <v>1000</v>
      </c>
      <c r="G905">
        <v>8805.1</v>
      </c>
      <c r="H905">
        <v>496035.63333333301</v>
      </c>
      <c r="I905" t="s">
        <v>23</v>
      </c>
    </row>
    <row r="906" spans="1:9" x14ac:dyDescent="0.25">
      <c r="A906">
        <v>500</v>
      </c>
      <c r="B906">
        <v>3702.6833333333302</v>
      </c>
      <c r="C906">
        <v>0</v>
      </c>
      <c r="D906">
        <v>0</v>
      </c>
      <c r="E906">
        <v>10218.700000000001</v>
      </c>
      <c r="F906">
        <v>1000</v>
      </c>
      <c r="G906">
        <v>8805.1</v>
      </c>
      <c r="H906">
        <v>506254.33333333302</v>
      </c>
      <c r="I906" t="s">
        <v>23</v>
      </c>
    </row>
    <row r="907" spans="1:9" x14ac:dyDescent="0.25">
      <c r="A907">
        <v>510</v>
      </c>
      <c r="B907">
        <v>3755.0222222222201</v>
      </c>
      <c r="C907">
        <v>0</v>
      </c>
      <c r="D907">
        <v>0</v>
      </c>
      <c r="E907">
        <v>9952.6666666666606</v>
      </c>
      <c r="F907">
        <v>1000</v>
      </c>
      <c r="G907">
        <v>8805.1</v>
      </c>
      <c r="H907">
        <v>516206.99999999901</v>
      </c>
      <c r="I907" t="s">
        <v>23</v>
      </c>
    </row>
    <row r="908" spans="1:9" x14ac:dyDescent="0.25">
      <c r="A908">
        <v>520</v>
      </c>
      <c r="B908">
        <v>3691.5388888888801</v>
      </c>
      <c r="C908">
        <v>0</v>
      </c>
      <c r="D908">
        <v>0</v>
      </c>
      <c r="E908">
        <v>10255.1</v>
      </c>
      <c r="F908">
        <v>1000</v>
      </c>
      <c r="G908">
        <v>8805.1</v>
      </c>
      <c r="H908">
        <v>526462.1</v>
      </c>
      <c r="I908" t="s">
        <v>23</v>
      </c>
    </row>
    <row r="909" spans="1:9" x14ac:dyDescent="0.25">
      <c r="A909">
        <v>530</v>
      </c>
      <c r="B909">
        <v>3737.86666666666</v>
      </c>
      <c r="C909">
        <v>0</v>
      </c>
      <c r="D909">
        <v>0</v>
      </c>
      <c r="E909">
        <v>10103.4333333333</v>
      </c>
      <c r="F909">
        <v>1000</v>
      </c>
      <c r="G909">
        <v>8805.1</v>
      </c>
      <c r="H909">
        <v>536565.53333333298</v>
      </c>
      <c r="I909" t="s">
        <v>23</v>
      </c>
    </row>
    <row r="910" spans="1:9" x14ac:dyDescent="0.25">
      <c r="A910">
        <v>540</v>
      </c>
      <c r="B910">
        <v>3751.7166666666599</v>
      </c>
      <c r="C910">
        <v>0</v>
      </c>
      <c r="D910">
        <v>0</v>
      </c>
      <c r="E910">
        <v>9923.6333333333296</v>
      </c>
      <c r="F910">
        <v>1000</v>
      </c>
      <c r="G910">
        <v>8805.1</v>
      </c>
      <c r="H910">
        <v>546489.16666666605</v>
      </c>
      <c r="I910" t="s">
        <v>23</v>
      </c>
    </row>
    <row r="911" spans="1:9" x14ac:dyDescent="0.25">
      <c r="A911">
        <v>550</v>
      </c>
      <c r="B911">
        <v>3756.4666666666599</v>
      </c>
      <c r="C911">
        <v>0</v>
      </c>
      <c r="D911">
        <v>0</v>
      </c>
      <c r="E911">
        <v>10751.733333333301</v>
      </c>
      <c r="F911">
        <v>1000</v>
      </c>
      <c r="G911">
        <v>8805.1</v>
      </c>
      <c r="H911">
        <v>557240.89999999898</v>
      </c>
      <c r="I911" t="s">
        <v>23</v>
      </c>
    </row>
    <row r="912" spans="1:9" x14ac:dyDescent="0.25">
      <c r="A912">
        <v>560</v>
      </c>
      <c r="B912">
        <v>3709.61666666666</v>
      </c>
      <c r="C912">
        <v>0</v>
      </c>
      <c r="D912">
        <v>0</v>
      </c>
      <c r="E912">
        <v>9768.4</v>
      </c>
      <c r="F912">
        <v>1000</v>
      </c>
      <c r="G912">
        <v>8805.1</v>
      </c>
      <c r="H912">
        <v>567009.299999999</v>
      </c>
      <c r="I912" t="s">
        <v>23</v>
      </c>
    </row>
    <row r="913" spans="1:9" x14ac:dyDescent="0.25">
      <c r="A913">
        <v>570</v>
      </c>
      <c r="B913">
        <v>3764.8944444444401</v>
      </c>
      <c r="C913">
        <v>0</v>
      </c>
      <c r="D913">
        <v>0</v>
      </c>
      <c r="E913">
        <v>10555.9</v>
      </c>
      <c r="F913">
        <v>1000</v>
      </c>
      <c r="G913">
        <v>8805.1</v>
      </c>
      <c r="H913">
        <v>577565.19999999995</v>
      </c>
      <c r="I913" t="s">
        <v>23</v>
      </c>
    </row>
    <row r="914" spans="1:9" x14ac:dyDescent="0.25">
      <c r="A914">
        <v>580</v>
      </c>
      <c r="B914">
        <v>3787.1722222222202</v>
      </c>
      <c r="C914">
        <v>0</v>
      </c>
      <c r="D914">
        <v>0</v>
      </c>
      <c r="E914">
        <v>10524.366666666599</v>
      </c>
      <c r="F914">
        <v>1000</v>
      </c>
      <c r="G914">
        <v>8805.1</v>
      </c>
      <c r="H914">
        <v>588089.56666666595</v>
      </c>
      <c r="I914" t="s">
        <v>23</v>
      </c>
    </row>
    <row r="915" spans="1:9" x14ac:dyDescent="0.25">
      <c r="A915">
        <v>590</v>
      </c>
      <c r="B915">
        <v>3745.8111111111102</v>
      </c>
      <c r="C915">
        <v>0</v>
      </c>
      <c r="D915">
        <v>0</v>
      </c>
      <c r="E915">
        <v>10175.4333333333</v>
      </c>
      <c r="F915">
        <v>1000</v>
      </c>
      <c r="G915">
        <v>8805.1</v>
      </c>
      <c r="H915">
        <v>598265</v>
      </c>
      <c r="I915" t="s">
        <v>23</v>
      </c>
    </row>
    <row r="916" spans="1:9" x14ac:dyDescent="0.25">
      <c r="A916">
        <v>600</v>
      </c>
      <c r="B916">
        <v>3811.62777777777</v>
      </c>
      <c r="C916">
        <v>0</v>
      </c>
      <c r="D916">
        <v>0</v>
      </c>
      <c r="E916">
        <v>10129.700000000001</v>
      </c>
      <c r="F916">
        <v>1000</v>
      </c>
      <c r="G916">
        <v>8805.1</v>
      </c>
      <c r="H916">
        <v>608394.69999999995</v>
      </c>
      <c r="I916" t="s">
        <v>23</v>
      </c>
    </row>
    <row r="917" spans="1:9" x14ac:dyDescent="0.25">
      <c r="A917">
        <v>0</v>
      </c>
      <c r="B917">
        <v>2460.51111111111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 t="s">
        <v>24</v>
      </c>
    </row>
    <row r="918" spans="1:9" x14ac:dyDescent="0.25">
      <c r="A918">
        <v>10</v>
      </c>
      <c r="B918">
        <v>2570.9666666666599</v>
      </c>
      <c r="C918">
        <v>408.33333333333297</v>
      </c>
      <c r="D918">
        <v>3915.2333333333299</v>
      </c>
      <c r="E918">
        <v>9255.9333333333307</v>
      </c>
      <c r="F918">
        <v>408.33333333333297</v>
      </c>
      <c r="G918">
        <v>3915.2333333333299</v>
      </c>
      <c r="H918">
        <v>9255.9333333333307</v>
      </c>
      <c r="I918" t="s">
        <v>24</v>
      </c>
    </row>
    <row r="919" spans="1:9" x14ac:dyDescent="0.25">
      <c r="A919">
        <v>20</v>
      </c>
      <c r="B919">
        <v>2553.4111111111101</v>
      </c>
      <c r="C919">
        <v>413.86666666666599</v>
      </c>
      <c r="D919">
        <v>3790.8</v>
      </c>
      <c r="E919">
        <v>9893.5666666666602</v>
      </c>
      <c r="F919">
        <v>822.2</v>
      </c>
      <c r="G919">
        <v>7706.0333333333301</v>
      </c>
      <c r="H919">
        <v>19149.5</v>
      </c>
      <c r="I919" t="s">
        <v>24</v>
      </c>
    </row>
    <row r="920" spans="1:9" x14ac:dyDescent="0.25">
      <c r="A920">
        <v>30</v>
      </c>
      <c r="B920">
        <v>2701.0222222222201</v>
      </c>
      <c r="C920">
        <v>177.8</v>
      </c>
      <c r="D920">
        <v>1530.7666666666601</v>
      </c>
      <c r="E920">
        <v>10062.666666666601</v>
      </c>
      <c r="F920">
        <v>1000</v>
      </c>
      <c r="G920">
        <v>9236.7999999999993</v>
      </c>
      <c r="H920">
        <v>29212.166666666599</v>
      </c>
      <c r="I920" t="s">
        <v>24</v>
      </c>
    </row>
    <row r="921" spans="1:9" x14ac:dyDescent="0.25">
      <c r="A921">
        <v>40</v>
      </c>
      <c r="B921">
        <v>2733.8277777777698</v>
      </c>
      <c r="C921">
        <v>0</v>
      </c>
      <c r="D921">
        <v>0</v>
      </c>
      <c r="E921">
        <v>9135.7000000000007</v>
      </c>
      <c r="F921">
        <v>1000</v>
      </c>
      <c r="G921">
        <v>9236.7999999999993</v>
      </c>
      <c r="H921">
        <v>38347.866666666603</v>
      </c>
      <c r="I921" t="s">
        <v>24</v>
      </c>
    </row>
    <row r="922" spans="1:9" x14ac:dyDescent="0.25">
      <c r="A922">
        <v>50</v>
      </c>
      <c r="B922">
        <v>2775.87777777777</v>
      </c>
      <c r="C922">
        <v>0</v>
      </c>
      <c r="D922">
        <v>0</v>
      </c>
      <c r="E922">
        <v>9084.5333333333292</v>
      </c>
      <c r="F922">
        <v>1000</v>
      </c>
      <c r="G922">
        <v>9236.7999999999993</v>
      </c>
      <c r="H922">
        <v>47432.4</v>
      </c>
      <c r="I922" t="s">
        <v>24</v>
      </c>
    </row>
    <row r="923" spans="1:9" x14ac:dyDescent="0.25">
      <c r="A923">
        <v>60</v>
      </c>
      <c r="B923">
        <v>2940.38333333333</v>
      </c>
      <c r="C923">
        <v>0</v>
      </c>
      <c r="D923">
        <v>0</v>
      </c>
      <c r="E923">
        <v>9045.7333333333299</v>
      </c>
      <c r="F923">
        <v>1000</v>
      </c>
      <c r="G923">
        <v>9236.7999999999993</v>
      </c>
      <c r="H923">
        <v>56478.133333333302</v>
      </c>
      <c r="I923" t="s">
        <v>24</v>
      </c>
    </row>
    <row r="924" spans="1:9" x14ac:dyDescent="0.25">
      <c r="A924">
        <v>70</v>
      </c>
      <c r="B924">
        <v>2944.8444444444399</v>
      </c>
      <c r="C924">
        <v>0</v>
      </c>
      <c r="D924">
        <v>0</v>
      </c>
      <c r="E924">
        <v>9363.2333333333299</v>
      </c>
      <c r="F924">
        <v>1000</v>
      </c>
      <c r="G924">
        <v>9236.7999999999993</v>
      </c>
      <c r="H924">
        <v>65841.366666666596</v>
      </c>
      <c r="I924" t="s">
        <v>24</v>
      </c>
    </row>
    <row r="925" spans="1:9" x14ac:dyDescent="0.25">
      <c r="A925">
        <v>80</v>
      </c>
      <c r="B925">
        <v>2996.12222222222</v>
      </c>
      <c r="C925">
        <v>0</v>
      </c>
      <c r="D925">
        <v>0</v>
      </c>
      <c r="E925">
        <v>9172.1666666666606</v>
      </c>
      <c r="F925">
        <v>1000</v>
      </c>
      <c r="G925">
        <v>9236.7999999999993</v>
      </c>
      <c r="H925">
        <v>75013.533333333296</v>
      </c>
      <c r="I925" t="s">
        <v>24</v>
      </c>
    </row>
    <row r="926" spans="1:9" x14ac:dyDescent="0.25">
      <c r="A926">
        <v>90</v>
      </c>
      <c r="B926">
        <v>2986.5388888888801</v>
      </c>
      <c r="C926">
        <v>0</v>
      </c>
      <c r="D926">
        <v>0</v>
      </c>
      <c r="E926">
        <v>9780.6666666666606</v>
      </c>
      <c r="F926">
        <v>1000</v>
      </c>
      <c r="G926">
        <v>9236.7999999999993</v>
      </c>
      <c r="H926">
        <v>84794.2</v>
      </c>
      <c r="I926" t="s">
        <v>24</v>
      </c>
    </row>
    <row r="927" spans="1:9" x14ac:dyDescent="0.25">
      <c r="A927">
        <v>100</v>
      </c>
      <c r="B927">
        <v>3085.4833333333299</v>
      </c>
      <c r="C927">
        <v>0</v>
      </c>
      <c r="D927">
        <v>0</v>
      </c>
      <c r="E927">
        <v>10250.333333333299</v>
      </c>
      <c r="F927">
        <v>1000</v>
      </c>
      <c r="G927">
        <v>9236.7999999999993</v>
      </c>
      <c r="H927">
        <v>95044.533333333296</v>
      </c>
      <c r="I927" t="s">
        <v>24</v>
      </c>
    </row>
    <row r="928" spans="1:9" x14ac:dyDescent="0.25">
      <c r="A928">
        <v>110</v>
      </c>
      <c r="B928">
        <v>3098.61666666666</v>
      </c>
      <c r="C928">
        <v>0</v>
      </c>
      <c r="D928">
        <v>0</v>
      </c>
      <c r="E928">
        <v>9870.2333333333299</v>
      </c>
      <c r="F928">
        <v>1000</v>
      </c>
      <c r="G928">
        <v>9236.7999999999993</v>
      </c>
      <c r="H928">
        <v>104914.76666666599</v>
      </c>
      <c r="I928" t="s">
        <v>24</v>
      </c>
    </row>
    <row r="929" spans="1:9" x14ac:dyDescent="0.25">
      <c r="A929">
        <v>120</v>
      </c>
      <c r="B929">
        <v>3102.4222222222202</v>
      </c>
      <c r="C929">
        <v>0</v>
      </c>
      <c r="D929">
        <v>0</v>
      </c>
      <c r="E929">
        <v>9487.6333333333296</v>
      </c>
      <c r="F929">
        <v>1000</v>
      </c>
      <c r="G929">
        <v>9236.7999999999993</v>
      </c>
      <c r="H929">
        <v>114402.4</v>
      </c>
      <c r="I929" t="s">
        <v>24</v>
      </c>
    </row>
    <row r="930" spans="1:9" x14ac:dyDescent="0.25">
      <c r="A930">
        <v>130</v>
      </c>
      <c r="B930">
        <v>3189.35</v>
      </c>
      <c r="C930">
        <v>0</v>
      </c>
      <c r="D930">
        <v>0</v>
      </c>
      <c r="E930">
        <v>10106.666666666601</v>
      </c>
      <c r="F930">
        <v>1000</v>
      </c>
      <c r="G930">
        <v>9236.7999999999993</v>
      </c>
      <c r="H930">
        <v>124509.066666666</v>
      </c>
      <c r="I930" t="s">
        <v>24</v>
      </c>
    </row>
    <row r="931" spans="1:9" x14ac:dyDescent="0.25">
      <c r="A931">
        <v>140</v>
      </c>
      <c r="B931">
        <v>3233.1444444444401</v>
      </c>
      <c r="C931">
        <v>0</v>
      </c>
      <c r="D931">
        <v>0</v>
      </c>
      <c r="E931">
        <v>9854.0333333333292</v>
      </c>
      <c r="F931">
        <v>1000</v>
      </c>
      <c r="G931">
        <v>9236.7999999999993</v>
      </c>
      <c r="H931">
        <v>134363.1</v>
      </c>
      <c r="I931" t="s">
        <v>24</v>
      </c>
    </row>
    <row r="932" spans="1:9" x14ac:dyDescent="0.25">
      <c r="A932">
        <v>150</v>
      </c>
      <c r="B932">
        <v>3243.36666666666</v>
      </c>
      <c r="C932">
        <v>0</v>
      </c>
      <c r="D932">
        <v>0</v>
      </c>
      <c r="E932">
        <v>9766.9</v>
      </c>
      <c r="F932">
        <v>1000</v>
      </c>
      <c r="G932">
        <v>9236.7999999999993</v>
      </c>
      <c r="H932">
        <v>144130</v>
      </c>
      <c r="I932" t="s">
        <v>24</v>
      </c>
    </row>
    <row r="933" spans="1:9" x14ac:dyDescent="0.25">
      <c r="A933">
        <v>160</v>
      </c>
      <c r="B933">
        <v>3249.5611111111102</v>
      </c>
      <c r="C933">
        <v>0</v>
      </c>
      <c r="D933">
        <v>0</v>
      </c>
      <c r="E933">
        <v>9892.2999999999993</v>
      </c>
      <c r="F933">
        <v>1000</v>
      </c>
      <c r="G933">
        <v>9236.7999999999993</v>
      </c>
      <c r="H933">
        <v>154022.29999999999</v>
      </c>
      <c r="I933" t="s">
        <v>24</v>
      </c>
    </row>
    <row r="934" spans="1:9" x14ac:dyDescent="0.25">
      <c r="A934">
        <v>170</v>
      </c>
      <c r="B934">
        <v>3317.4388888888798</v>
      </c>
      <c r="C934">
        <v>0</v>
      </c>
      <c r="D934">
        <v>0</v>
      </c>
      <c r="E934">
        <v>9805.4666666666599</v>
      </c>
      <c r="F934">
        <v>1000</v>
      </c>
      <c r="G934">
        <v>9236.7999999999993</v>
      </c>
      <c r="H934">
        <v>163827.76666666599</v>
      </c>
      <c r="I934" t="s">
        <v>24</v>
      </c>
    </row>
    <row r="935" spans="1:9" x14ac:dyDescent="0.25">
      <c r="A935">
        <v>180</v>
      </c>
      <c r="B935">
        <v>3324.1888888888798</v>
      </c>
      <c r="C935">
        <v>0</v>
      </c>
      <c r="D935">
        <v>0</v>
      </c>
      <c r="E935">
        <v>10213.0333333333</v>
      </c>
      <c r="F935">
        <v>1000</v>
      </c>
      <c r="G935">
        <v>9236.7999999999993</v>
      </c>
      <c r="H935">
        <v>174040.8</v>
      </c>
      <c r="I935" t="s">
        <v>24</v>
      </c>
    </row>
    <row r="936" spans="1:9" x14ac:dyDescent="0.25">
      <c r="A936">
        <v>190</v>
      </c>
      <c r="B936">
        <v>3303.7666666666601</v>
      </c>
      <c r="C936">
        <v>0</v>
      </c>
      <c r="D936">
        <v>0</v>
      </c>
      <c r="E936">
        <v>10440.666666666601</v>
      </c>
      <c r="F936">
        <v>1000</v>
      </c>
      <c r="G936">
        <v>9236.7999999999993</v>
      </c>
      <c r="H936">
        <v>184481.46666666601</v>
      </c>
      <c r="I936" t="s">
        <v>24</v>
      </c>
    </row>
    <row r="937" spans="1:9" x14ac:dyDescent="0.25">
      <c r="A937">
        <v>200</v>
      </c>
      <c r="B937">
        <v>3414.7777777777701</v>
      </c>
      <c r="C937">
        <v>0</v>
      </c>
      <c r="D937">
        <v>0</v>
      </c>
      <c r="E937">
        <v>10411.766666666599</v>
      </c>
      <c r="F937">
        <v>1000</v>
      </c>
      <c r="G937">
        <v>9236.7999999999993</v>
      </c>
      <c r="H937">
        <v>194893.23333333299</v>
      </c>
      <c r="I937" t="s">
        <v>24</v>
      </c>
    </row>
    <row r="938" spans="1:9" x14ac:dyDescent="0.25">
      <c r="A938">
        <v>210</v>
      </c>
      <c r="B938">
        <v>3465.4611111111099</v>
      </c>
      <c r="C938">
        <v>0</v>
      </c>
      <c r="D938">
        <v>0</v>
      </c>
      <c r="E938">
        <v>10062.4</v>
      </c>
      <c r="F938">
        <v>1000</v>
      </c>
      <c r="G938">
        <v>9236.7999999999993</v>
      </c>
      <c r="H938">
        <v>204955.63333333301</v>
      </c>
      <c r="I938" t="s">
        <v>24</v>
      </c>
    </row>
    <row r="939" spans="1:9" x14ac:dyDescent="0.25">
      <c r="A939">
        <v>220</v>
      </c>
      <c r="B939">
        <v>3482.5388888888801</v>
      </c>
      <c r="C939">
        <v>0</v>
      </c>
      <c r="D939">
        <v>0</v>
      </c>
      <c r="E939">
        <v>10311.5</v>
      </c>
      <c r="F939">
        <v>1000</v>
      </c>
      <c r="G939">
        <v>9236.7999999999993</v>
      </c>
      <c r="H939">
        <v>215267.13333333301</v>
      </c>
      <c r="I939" t="s">
        <v>24</v>
      </c>
    </row>
    <row r="940" spans="1:9" x14ac:dyDescent="0.25">
      <c r="A940">
        <v>230</v>
      </c>
      <c r="B940">
        <v>3462.7722222222201</v>
      </c>
      <c r="C940">
        <v>0</v>
      </c>
      <c r="D940">
        <v>0</v>
      </c>
      <c r="E940">
        <v>9487.2999999999993</v>
      </c>
      <c r="F940">
        <v>1000</v>
      </c>
      <c r="G940">
        <v>9236.7999999999993</v>
      </c>
      <c r="H940">
        <v>224754.433333333</v>
      </c>
      <c r="I940" t="s">
        <v>24</v>
      </c>
    </row>
    <row r="941" spans="1:9" x14ac:dyDescent="0.25">
      <c r="A941">
        <v>240</v>
      </c>
      <c r="B941">
        <v>3427.8166666666598</v>
      </c>
      <c r="C941">
        <v>0</v>
      </c>
      <c r="D941">
        <v>0</v>
      </c>
      <c r="E941">
        <v>10729.866666666599</v>
      </c>
      <c r="F941">
        <v>1000</v>
      </c>
      <c r="G941">
        <v>9236.7999999999993</v>
      </c>
      <c r="H941">
        <v>235484.299999999</v>
      </c>
      <c r="I941" t="s">
        <v>24</v>
      </c>
    </row>
    <row r="942" spans="1:9" x14ac:dyDescent="0.25">
      <c r="A942">
        <v>250</v>
      </c>
      <c r="B942">
        <v>3401.6499999999901</v>
      </c>
      <c r="C942">
        <v>0</v>
      </c>
      <c r="D942">
        <v>0</v>
      </c>
      <c r="E942">
        <v>10116.9666666666</v>
      </c>
      <c r="F942">
        <v>1000</v>
      </c>
      <c r="G942">
        <v>9236.7999999999993</v>
      </c>
      <c r="H942">
        <v>245601.26666666599</v>
      </c>
      <c r="I942" t="s">
        <v>24</v>
      </c>
    </row>
    <row r="943" spans="1:9" x14ac:dyDescent="0.25">
      <c r="A943">
        <v>260</v>
      </c>
      <c r="B943">
        <v>3471.2888888888801</v>
      </c>
      <c r="C943">
        <v>0</v>
      </c>
      <c r="D943">
        <v>0</v>
      </c>
      <c r="E943">
        <v>10444.9666666666</v>
      </c>
      <c r="F943">
        <v>1000</v>
      </c>
      <c r="G943">
        <v>9236.7999999999993</v>
      </c>
      <c r="H943">
        <v>256046.23333333299</v>
      </c>
      <c r="I943" t="s">
        <v>24</v>
      </c>
    </row>
    <row r="944" spans="1:9" x14ac:dyDescent="0.25">
      <c r="A944">
        <v>270</v>
      </c>
      <c r="B944">
        <v>3465.4722222222199</v>
      </c>
      <c r="C944">
        <v>0</v>
      </c>
      <c r="D944">
        <v>0</v>
      </c>
      <c r="E944">
        <v>9823.2333333333299</v>
      </c>
      <c r="F944">
        <v>1000</v>
      </c>
      <c r="G944">
        <v>9236.7999999999993</v>
      </c>
      <c r="H944">
        <v>265869.46666666598</v>
      </c>
      <c r="I944" t="s">
        <v>24</v>
      </c>
    </row>
    <row r="945" spans="1:9" x14ac:dyDescent="0.25">
      <c r="A945">
        <v>280</v>
      </c>
      <c r="B945">
        <v>3487.88333333333</v>
      </c>
      <c r="C945">
        <v>0</v>
      </c>
      <c r="D945">
        <v>0</v>
      </c>
      <c r="E945">
        <v>10271.0333333333</v>
      </c>
      <c r="F945">
        <v>1000</v>
      </c>
      <c r="G945">
        <v>9236.7999999999993</v>
      </c>
      <c r="H945">
        <v>276140.49999999901</v>
      </c>
      <c r="I945" t="s">
        <v>24</v>
      </c>
    </row>
    <row r="946" spans="1:9" x14ac:dyDescent="0.25">
      <c r="A946">
        <v>290</v>
      </c>
      <c r="B946">
        <v>3512.37222222222</v>
      </c>
      <c r="C946">
        <v>0</v>
      </c>
      <c r="D946">
        <v>0</v>
      </c>
      <c r="E946">
        <v>9848.1333333333296</v>
      </c>
      <c r="F946">
        <v>1000</v>
      </c>
      <c r="G946">
        <v>9236.7999999999993</v>
      </c>
      <c r="H946">
        <v>285988.63333333301</v>
      </c>
      <c r="I946" t="s">
        <v>24</v>
      </c>
    </row>
    <row r="947" spans="1:9" x14ac:dyDescent="0.25">
      <c r="A947">
        <v>300</v>
      </c>
      <c r="B947">
        <v>3497.8333333333298</v>
      </c>
      <c r="C947">
        <v>0</v>
      </c>
      <c r="D947">
        <v>0</v>
      </c>
      <c r="E947">
        <v>10457.833333333299</v>
      </c>
      <c r="F947">
        <v>1000</v>
      </c>
      <c r="G947">
        <v>9236.7999999999993</v>
      </c>
      <c r="H947">
        <v>296446.46666666598</v>
      </c>
      <c r="I947" t="s">
        <v>24</v>
      </c>
    </row>
    <row r="948" spans="1:9" x14ac:dyDescent="0.25">
      <c r="A948">
        <v>310</v>
      </c>
      <c r="B948">
        <v>3560.4777777777699</v>
      </c>
      <c r="C948">
        <v>0</v>
      </c>
      <c r="D948">
        <v>0</v>
      </c>
      <c r="E948">
        <v>10400.366666666599</v>
      </c>
      <c r="F948">
        <v>1000</v>
      </c>
      <c r="G948">
        <v>9236.7999999999993</v>
      </c>
      <c r="H948">
        <v>306846.83333333302</v>
      </c>
      <c r="I948" t="s">
        <v>24</v>
      </c>
    </row>
    <row r="949" spans="1:9" x14ac:dyDescent="0.25">
      <c r="A949">
        <v>320</v>
      </c>
      <c r="B949">
        <v>3513.1055555555499</v>
      </c>
      <c r="C949">
        <v>0</v>
      </c>
      <c r="D949">
        <v>0</v>
      </c>
      <c r="E949">
        <v>11088.233333333301</v>
      </c>
      <c r="F949">
        <v>1000</v>
      </c>
      <c r="G949">
        <v>9236.7999999999993</v>
      </c>
      <c r="H949">
        <v>317935.06666666601</v>
      </c>
      <c r="I949" t="s">
        <v>24</v>
      </c>
    </row>
    <row r="950" spans="1:9" x14ac:dyDescent="0.25">
      <c r="A950">
        <v>330</v>
      </c>
      <c r="B950">
        <v>3540.2833333333301</v>
      </c>
      <c r="C950">
        <v>0</v>
      </c>
      <c r="D950">
        <v>0</v>
      </c>
      <c r="E950">
        <v>10505.7</v>
      </c>
      <c r="F950">
        <v>1000</v>
      </c>
      <c r="G950">
        <v>9236.7999999999993</v>
      </c>
      <c r="H950">
        <v>328440.76666666602</v>
      </c>
      <c r="I950" t="s">
        <v>24</v>
      </c>
    </row>
    <row r="951" spans="1:9" x14ac:dyDescent="0.25">
      <c r="A951">
        <v>340</v>
      </c>
      <c r="B951">
        <v>3566.98888888888</v>
      </c>
      <c r="C951">
        <v>0</v>
      </c>
      <c r="D951">
        <v>0</v>
      </c>
      <c r="E951">
        <v>10399.4</v>
      </c>
      <c r="F951">
        <v>1000</v>
      </c>
      <c r="G951">
        <v>9236.7999999999993</v>
      </c>
      <c r="H951">
        <v>338840.16666666599</v>
      </c>
      <c r="I951" t="s">
        <v>24</v>
      </c>
    </row>
    <row r="952" spans="1:9" x14ac:dyDescent="0.25">
      <c r="A952">
        <v>350</v>
      </c>
      <c r="B952">
        <v>3576.6055555555499</v>
      </c>
      <c r="C952">
        <v>0</v>
      </c>
      <c r="D952">
        <v>0</v>
      </c>
      <c r="E952">
        <v>10438.366666666599</v>
      </c>
      <c r="F952">
        <v>1000</v>
      </c>
      <c r="G952">
        <v>9236.7999999999993</v>
      </c>
      <c r="H952">
        <v>349278.53333333298</v>
      </c>
      <c r="I952" t="s">
        <v>24</v>
      </c>
    </row>
    <row r="953" spans="1:9" x14ac:dyDescent="0.25">
      <c r="A953">
        <v>360</v>
      </c>
      <c r="B953">
        <v>3591.00555555555</v>
      </c>
      <c r="C953">
        <v>0</v>
      </c>
      <c r="D953">
        <v>0</v>
      </c>
      <c r="E953">
        <v>10215</v>
      </c>
      <c r="F953">
        <v>1000</v>
      </c>
      <c r="G953">
        <v>9236.7999999999993</v>
      </c>
      <c r="H953">
        <v>359493.53333333298</v>
      </c>
      <c r="I953" t="s">
        <v>24</v>
      </c>
    </row>
    <row r="954" spans="1:9" x14ac:dyDescent="0.25">
      <c r="A954">
        <v>370</v>
      </c>
      <c r="B954">
        <v>3600.7833333333301</v>
      </c>
      <c r="C954">
        <v>0</v>
      </c>
      <c r="D954">
        <v>0</v>
      </c>
      <c r="E954">
        <v>10158.6333333333</v>
      </c>
      <c r="F954">
        <v>1000</v>
      </c>
      <c r="G954">
        <v>9236.7999999999993</v>
      </c>
      <c r="H954">
        <v>369652.16666666599</v>
      </c>
      <c r="I954" t="s">
        <v>24</v>
      </c>
    </row>
    <row r="955" spans="1:9" x14ac:dyDescent="0.25">
      <c r="A955">
        <v>380</v>
      </c>
      <c r="B955">
        <v>3605.0166666666601</v>
      </c>
      <c r="C955">
        <v>0</v>
      </c>
      <c r="D955">
        <v>0</v>
      </c>
      <c r="E955">
        <v>10822.7</v>
      </c>
      <c r="F955">
        <v>1000</v>
      </c>
      <c r="G955">
        <v>9236.7999999999993</v>
      </c>
      <c r="H955">
        <v>380474.866666666</v>
      </c>
      <c r="I955" t="s">
        <v>24</v>
      </c>
    </row>
    <row r="956" spans="1:9" x14ac:dyDescent="0.25">
      <c r="A956">
        <v>390</v>
      </c>
      <c r="B956">
        <v>3670.87777777777</v>
      </c>
      <c r="C956">
        <v>0</v>
      </c>
      <c r="D956">
        <v>0</v>
      </c>
      <c r="E956">
        <v>10286.4</v>
      </c>
      <c r="F956">
        <v>1000</v>
      </c>
      <c r="G956">
        <v>9236.7999999999993</v>
      </c>
      <c r="H956">
        <v>390761.26666666602</v>
      </c>
      <c r="I956" t="s">
        <v>24</v>
      </c>
    </row>
    <row r="957" spans="1:9" x14ac:dyDescent="0.25">
      <c r="A957">
        <v>400</v>
      </c>
      <c r="B957">
        <v>3660.00555555555</v>
      </c>
      <c r="C957">
        <v>0</v>
      </c>
      <c r="D957">
        <v>0</v>
      </c>
      <c r="E957">
        <v>10709.1333333333</v>
      </c>
      <c r="F957">
        <v>1000</v>
      </c>
      <c r="G957">
        <v>9236.7999999999993</v>
      </c>
      <c r="H957">
        <v>401470.4</v>
      </c>
      <c r="I957" t="s">
        <v>24</v>
      </c>
    </row>
    <row r="958" spans="1:9" x14ac:dyDescent="0.25">
      <c r="A958">
        <v>410</v>
      </c>
      <c r="B958">
        <v>3649.7222222222199</v>
      </c>
      <c r="C958">
        <v>0</v>
      </c>
      <c r="D958">
        <v>0</v>
      </c>
      <c r="E958">
        <v>9897.7999999999993</v>
      </c>
      <c r="F958">
        <v>1000</v>
      </c>
      <c r="G958">
        <v>9236.7999999999993</v>
      </c>
      <c r="H958">
        <v>411368.2</v>
      </c>
      <c r="I958" t="s">
        <v>24</v>
      </c>
    </row>
    <row r="959" spans="1:9" x14ac:dyDescent="0.25">
      <c r="A959">
        <v>420</v>
      </c>
      <c r="B959">
        <v>3703.7666666666601</v>
      </c>
      <c r="C959">
        <v>0</v>
      </c>
      <c r="D959">
        <v>0</v>
      </c>
      <c r="E959">
        <v>10095.700000000001</v>
      </c>
      <c r="F959">
        <v>1000</v>
      </c>
      <c r="G959">
        <v>9236.7999999999993</v>
      </c>
      <c r="H959">
        <v>421463.9</v>
      </c>
      <c r="I959" t="s">
        <v>24</v>
      </c>
    </row>
    <row r="960" spans="1:9" x14ac:dyDescent="0.25">
      <c r="A960">
        <v>430</v>
      </c>
      <c r="B960">
        <v>3590.4833333333299</v>
      </c>
      <c r="C960">
        <v>0</v>
      </c>
      <c r="D960">
        <v>0</v>
      </c>
      <c r="E960">
        <v>10541</v>
      </c>
      <c r="F960">
        <v>1000</v>
      </c>
      <c r="G960">
        <v>9236.7999999999993</v>
      </c>
      <c r="H960">
        <v>432004.9</v>
      </c>
      <c r="I960" t="s">
        <v>24</v>
      </c>
    </row>
    <row r="961" spans="1:9" x14ac:dyDescent="0.25">
      <c r="A961">
        <v>440</v>
      </c>
      <c r="B961">
        <v>3671.2833333333301</v>
      </c>
      <c r="C961">
        <v>0</v>
      </c>
      <c r="D961">
        <v>0</v>
      </c>
      <c r="E961">
        <v>10395.1333333333</v>
      </c>
      <c r="F961">
        <v>1000</v>
      </c>
      <c r="G961">
        <v>9236.7999999999993</v>
      </c>
      <c r="H961">
        <v>442400.03333333298</v>
      </c>
      <c r="I961" t="s">
        <v>24</v>
      </c>
    </row>
    <row r="962" spans="1:9" x14ac:dyDescent="0.25">
      <c r="A962">
        <v>450</v>
      </c>
      <c r="B962">
        <v>3601.9111111111101</v>
      </c>
      <c r="C962">
        <v>0</v>
      </c>
      <c r="D962">
        <v>0</v>
      </c>
      <c r="E962">
        <v>10137.4666666666</v>
      </c>
      <c r="F962">
        <v>1000</v>
      </c>
      <c r="G962">
        <v>9236.7999999999993</v>
      </c>
      <c r="H962">
        <v>452537.5</v>
      </c>
      <c r="I962" t="s">
        <v>24</v>
      </c>
    </row>
    <row r="963" spans="1:9" x14ac:dyDescent="0.25">
      <c r="A963">
        <v>460</v>
      </c>
      <c r="B963">
        <v>3701.13888888888</v>
      </c>
      <c r="C963">
        <v>0</v>
      </c>
      <c r="D963">
        <v>0</v>
      </c>
      <c r="E963">
        <v>9890.6666666666606</v>
      </c>
      <c r="F963">
        <v>1000</v>
      </c>
      <c r="G963">
        <v>9236.7999999999993</v>
      </c>
      <c r="H963">
        <v>462428.16666666599</v>
      </c>
      <c r="I963" t="s">
        <v>24</v>
      </c>
    </row>
    <row r="964" spans="1:9" x14ac:dyDescent="0.25">
      <c r="A964">
        <v>470</v>
      </c>
      <c r="B964">
        <v>3677.8555555555499</v>
      </c>
      <c r="C964">
        <v>0</v>
      </c>
      <c r="D964">
        <v>0</v>
      </c>
      <c r="E964">
        <v>10696.1333333333</v>
      </c>
      <c r="F964">
        <v>1000</v>
      </c>
      <c r="G964">
        <v>9236.7999999999993</v>
      </c>
      <c r="H964">
        <v>473124.3</v>
      </c>
      <c r="I964" t="s">
        <v>24</v>
      </c>
    </row>
    <row r="965" spans="1:9" x14ac:dyDescent="0.25">
      <c r="A965">
        <v>480</v>
      </c>
      <c r="B965">
        <v>3691.4444444444398</v>
      </c>
      <c r="C965">
        <v>0</v>
      </c>
      <c r="D965">
        <v>0</v>
      </c>
      <c r="E965">
        <v>10190</v>
      </c>
      <c r="F965">
        <v>1000</v>
      </c>
      <c r="G965">
        <v>9236.7999999999993</v>
      </c>
      <c r="H965">
        <v>483314.3</v>
      </c>
      <c r="I965" t="s">
        <v>24</v>
      </c>
    </row>
    <row r="966" spans="1:9" x14ac:dyDescent="0.25">
      <c r="A966">
        <v>490</v>
      </c>
      <c r="B966">
        <v>3778.3222222222198</v>
      </c>
      <c r="C966">
        <v>0</v>
      </c>
      <c r="D966">
        <v>0</v>
      </c>
      <c r="E966">
        <v>10247.4333333333</v>
      </c>
      <c r="F966">
        <v>1000</v>
      </c>
      <c r="G966">
        <v>9236.7999999999993</v>
      </c>
      <c r="H966">
        <v>493561.73333333299</v>
      </c>
      <c r="I966" t="s">
        <v>24</v>
      </c>
    </row>
    <row r="967" spans="1:9" x14ac:dyDescent="0.25">
      <c r="A967">
        <v>500</v>
      </c>
      <c r="B967">
        <v>3714.6444444444401</v>
      </c>
      <c r="C967">
        <v>0</v>
      </c>
      <c r="D967">
        <v>0</v>
      </c>
      <c r="E967">
        <v>10355.4333333333</v>
      </c>
      <c r="F967">
        <v>1000</v>
      </c>
      <c r="G967">
        <v>9236.7999999999993</v>
      </c>
      <c r="H967">
        <v>503917.16666666599</v>
      </c>
      <c r="I967" t="s">
        <v>24</v>
      </c>
    </row>
    <row r="968" spans="1:9" x14ac:dyDescent="0.25">
      <c r="A968">
        <v>510</v>
      </c>
      <c r="B968">
        <v>3694.36666666666</v>
      </c>
      <c r="C968">
        <v>0</v>
      </c>
      <c r="D968">
        <v>0</v>
      </c>
      <c r="E968">
        <v>10454.266666666599</v>
      </c>
      <c r="F968">
        <v>1000</v>
      </c>
      <c r="G968">
        <v>9236.7999999999993</v>
      </c>
      <c r="H968">
        <v>514371.433333333</v>
      </c>
      <c r="I968" t="s">
        <v>24</v>
      </c>
    </row>
    <row r="969" spans="1:9" x14ac:dyDescent="0.25">
      <c r="A969">
        <v>520</v>
      </c>
      <c r="B969">
        <v>3690.6888888888798</v>
      </c>
      <c r="C969">
        <v>0</v>
      </c>
      <c r="D969">
        <v>0</v>
      </c>
      <c r="E969">
        <v>10843.733333333301</v>
      </c>
      <c r="F969">
        <v>1000</v>
      </c>
      <c r="G969">
        <v>9236.7999999999993</v>
      </c>
      <c r="H969">
        <v>525215.16666666605</v>
      </c>
      <c r="I969" t="s">
        <v>24</v>
      </c>
    </row>
    <row r="970" spans="1:9" x14ac:dyDescent="0.25">
      <c r="A970">
        <v>530</v>
      </c>
      <c r="B970">
        <v>3678.4222222222202</v>
      </c>
      <c r="C970">
        <v>0</v>
      </c>
      <c r="D970">
        <v>0</v>
      </c>
      <c r="E970">
        <v>10220.1</v>
      </c>
      <c r="F970">
        <v>1000</v>
      </c>
      <c r="G970">
        <v>9236.7999999999993</v>
      </c>
      <c r="H970">
        <v>535435.26666666602</v>
      </c>
      <c r="I970" t="s">
        <v>24</v>
      </c>
    </row>
    <row r="971" spans="1:9" x14ac:dyDescent="0.25">
      <c r="A971">
        <v>540</v>
      </c>
      <c r="B971">
        <v>3739.1833333333302</v>
      </c>
      <c r="C971">
        <v>0</v>
      </c>
      <c r="D971">
        <v>0</v>
      </c>
      <c r="E971">
        <v>10273.5333333333</v>
      </c>
      <c r="F971">
        <v>1000</v>
      </c>
      <c r="G971">
        <v>9236.7999999999993</v>
      </c>
      <c r="H971">
        <v>545708.80000000005</v>
      </c>
      <c r="I971" t="s">
        <v>24</v>
      </c>
    </row>
    <row r="972" spans="1:9" x14ac:dyDescent="0.25">
      <c r="A972">
        <v>550</v>
      </c>
      <c r="B972">
        <v>3753.4722222222199</v>
      </c>
      <c r="C972">
        <v>0</v>
      </c>
      <c r="D972">
        <v>0</v>
      </c>
      <c r="E972">
        <v>10526.0666666666</v>
      </c>
      <c r="F972">
        <v>1000</v>
      </c>
      <c r="G972">
        <v>9236.7999999999993</v>
      </c>
      <c r="H972">
        <v>556234.866666666</v>
      </c>
      <c r="I972" t="s">
        <v>24</v>
      </c>
    </row>
    <row r="973" spans="1:9" x14ac:dyDescent="0.25">
      <c r="A973">
        <v>560</v>
      </c>
      <c r="B973">
        <v>3808.4722222222199</v>
      </c>
      <c r="C973">
        <v>0</v>
      </c>
      <c r="D973">
        <v>0</v>
      </c>
      <c r="E973">
        <v>10566.666666666601</v>
      </c>
      <c r="F973">
        <v>1000</v>
      </c>
      <c r="G973">
        <v>9236.7999999999993</v>
      </c>
      <c r="H973">
        <v>566801.53333333298</v>
      </c>
      <c r="I973" t="s">
        <v>24</v>
      </c>
    </row>
    <row r="974" spans="1:9" x14ac:dyDescent="0.25">
      <c r="A974">
        <v>570</v>
      </c>
      <c r="B974">
        <v>3719.0222222222201</v>
      </c>
      <c r="C974">
        <v>0</v>
      </c>
      <c r="D974">
        <v>0</v>
      </c>
      <c r="E974">
        <v>10362.5666666666</v>
      </c>
      <c r="F974">
        <v>1000</v>
      </c>
      <c r="G974">
        <v>9236.7999999999993</v>
      </c>
      <c r="H974">
        <v>577164.1</v>
      </c>
      <c r="I974" t="s">
        <v>24</v>
      </c>
    </row>
    <row r="975" spans="1:9" x14ac:dyDescent="0.25">
      <c r="A975">
        <v>580</v>
      </c>
      <c r="B975">
        <v>3815.9222222222202</v>
      </c>
      <c r="C975">
        <v>0</v>
      </c>
      <c r="D975">
        <v>0</v>
      </c>
      <c r="E975">
        <v>10401.333333333299</v>
      </c>
      <c r="F975">
        <v>1000</v>
      </c>
      <c r="G975">
        <v>9236.7999999999993</v>
      </c>
      <c r="H975">
        <v>587565.433333333</v>
      </c>
      <c r="I975" t="s">
        <v>24</v>
      </c>
    </row>
    <row r="976" spans="1:9" x14ac:dyDescent="0.25">
      <c r="A976">
        <v>590</v>
      </c>
      <c r="B976">
        <v>3728.6555555555501</v>
      </c>
      <c r="C976">
        <v>0</v>
      </c>
      <c r="D976">
        <v>0</v>
      </c>
      <c r="E976">
        <v>10594.233333333301</v>
      </c>
      <c r="F976">
        <v>1000</v>
      </c>
      <c r="G976">
        <v>9236.7999999999993</v>
      </c>
      <c r="H976">
        <v>598159.66666666605</v>
      </c>
      <c r="I976" t="s">
        <v>24</v>
      </c>
    </row>
    <row r="977" spans="1:9" x14ac:dyDescent="0.25">
      <c r="A977">
        <v>600</v>
      </c>
      <c r="B977">
        <v>3763.9722222222199</v>
      </c>
      <c r="C977">
        <v>0</v>
      </c>
      <c r="D977">
        <v>0</v>
      </c>
      <c r="E977">
        <v>10199.0333333333</v>
      </c>
      <c r="F977">
        <v>1000</v>
      </c>
      <c r="G977">
        <v>9236.7999999999993</v>
      </c>
      <c r="H977">
        <v>608358.69999999995</v>
      </c>
      <c r="I977" t="s">
        <v>24</v>
      </c>
    </row>
    <row r="978" spans="1:9" x14ac:dyDescent="0.25">
      <c r="A978">
        <v>0</v>
      </c>
      <c r="B978">
        <v>2465.87222222222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 t="s">
        <v>25</v>
      </c>
    </row>
    <row r="979" spans="1:9" x14ac:dyDescent="0.25">
      <c r="A979">
        <v>10</v>
      </c>
      <c r="B979">
        <v>2560.2222222222199</v>
      </c>
      <c r="C979">
        <v>231.6</v>
      </c>
      <c r="D979">
        <v>946.76666666666597</v>
      </c>
      <c r="E979">
        <v>9332</v>
      </c>
      <c r="F979">
        <v>231.6</v>
      </c>
      <c r="G979">
        <v>946.76666666666597</v>
      </c>
      <c r="H979">
        <v>9332</v>
      </c>
      <c r="I979" t="s">
        <v>25</v>
      </c>
    </row>
    <row r="980" spans="1:9" x14ac:dyDescent="0.25">
      <c r="A980">
        <v>20</v>
      </c>
      <c r="B980">
        <v>2650.61666666666</v>
      </c>
      <c r="C980">
        <v>193.96666666666599</v>
      </c>
      <c r="D980">
        <v>841</v>
      </c>
      <c r="E980">
        <v>9341.3333333333303</v>
      </c>
      <c r="F980">
        <v>425.56666666666598</v>
      </c>
      <c r="G980">
        <v>1787.7666666666601</v>
      </c>
      <c r="H980">
        <v>18673.333333333299</v>
      </c>
      <c r="I980" t="s">
        <v>25</v>
      </c>
    </row>
    <row r="981" spans="1:9" x14ac:dyDescent="0.25">
      <c r="A981">
        <v>30</v>
      </c>
      <c r="B981">
        <v>2684.01111111111</v>
      </c>
      <c r="C981">
        <v>237.2</v>
      </c>
      <c r="D981">
        <v>976.56666666666604</v>
      </c>
      <c r="E981">
        <v>10163.700000000001</v>
      </c>
      <c r="F981">
        <v>662.76666666666597</v>
      </c>
      <c r="G981">
        <v>2764.3333333333298</v>
      </c>
      <c r="H981">
        <v>28837.0333333333</v>
      </c>
      <c r="I981" t="s">
        <v>25</v>
      </c>
    </row>
    <row r="982" spans="1:9" x14ac:dyDescent="0.25">
      <c r="A982">
        <v>40</v>
      </c>
      <c r="B982">
        <v>2833.0777777777698</v>
      </c>
      <c r="C982">
        <v>237.4</v>
      </c>
      <c r="D982">
        <v>868.6</v>
      </c>
      <c r="E982">
        <v>9894.5</v>
      </c>
      <c r="F982">
        <v>900.16666666666595</v>
      </c>
      <c r="G982">
        <v>3632.9333333333302</v>
      </c>
      <c r="H982">
        <v>38731.533333333296</v>
      </c>
      <c r="I982" t="s">
        <v>25</v>
      </c>
    </row>
    <row r="983" spans="1:9" x14ac:dyDescent="0.25">
      <c r="A983">
        <v>50</v>
      </c>
      <c r="B983">
        <v>2833.6111111111099</v>
      </c>
      <c r="C983">
        <v>87.8333333333333</v>
      </c>
      <c r="D983">
        <v>387.23333333333301</v>
      </c>
      <c r="E983">
        <v>9282.2000000000007</v>
      </c>
      <c r="F983">
        <v>988</v>
      </c>
      <c r="G983">
        <v>4020.1666666666601</v>
      </c>
      <c r="H983">
        <v>48013.733333333301</v>
      </c>
      <c r="I983" t="s">
        <v>25</v>
      </c>
    </row>
    <row r="984" spans="1:9" x14ac:dyDescent="0.25">
      <c r="A984">
        <v>60</v>
      </c>
      <c r="B984">
        <v>2895.86666666666</v>
      </c>
      <c r="C984">
        <v>12</v>
      </c>
      <c r="D984">
        <v>52.1</v>
      </c>
      <c r="E984">
        <v>9882.2000000000007</v>
      </c>
      <c r="F984">
        <v>1000</v>
      </c>
      <c r="G984">
        <v>4072.2666666666601</v>
      </c>
      <c r="H984">
        <v>57895.933333333298</v>
      </c>
      <c r="I984" t="s">
        <v>25</v>
      </c>
    </row>
    <row r="985" spans="1:9" x14ac:dyDescent="0.25">
      <c r="A985">
        <v>70</v>
      </c>
      <c r="B985">
        <v>2858.6055555555499</v>
      </c>
      <c r="C985">
        <v>0</v>
      </c>
      <c r="D985">
        <v>0</v>
      </c>
      <c r="E985">
        <v>9204.6333333333296</v>
      </c>
      <c r="F985">
        <v>1000</v>
      </c>
      <c r="G985">
        <v>4072.2666666666601</v>
      </c>
      <c r="H985">
        <v>67100.566666666593</v>
      </c>
      <c r="I985" t="s">
        <v>25</v>
      </c>
    </row>
    <row r="986" spans="1:9" x14ac:dyDescent="0.25">
      <c r="A986">
        <v>80</v>
      </c>
      <c r="B986">
        <v>2864.95</v>
      </c>
      <c r="C986">
        <v>0</v>
      </c>
      <c r="D986">
        <v>0</v>
      </c>
      <c r="E986">
        <v>9401.1333333333296</v>
      </c>
      <c r="F986">
        <v>1000</v>
      </c>
      <c r="G986">
        <v>4072.2666666666601</v>
      </c>
      <c r="H986">
        <v>76501.7</v>
      </c>
      <c r="I986" t="s">
        <v>25</v>
      </c>
    </row>
    <row r="987" spans="1:9" x14ac:dyDescent="0.25">
      <c r="A987">
        <v>90</v>
      </c>
      <c r="B987">
        <v>2954.7166666666599</v>
      </c>
      <c r="C987">
        <v>0</v>
      </c>
      <c r="D987">
        <v>0</v>
      </c>
      <c r="E987">
        <v>9199.7333333333299</v>
      </c>
      <c r="F987">
        <v>1000</v>
      </c>
      <c r="G987">
        <v>4072.2666666666601</v>
      </c>
      <c r="H987">
        <v>85701.433333333305</v>
      </c>
      <c r="I987" t="s">
        <v>25</v>
      </c>
    </row>
    <row r="988" spans="1:9" x14ac:dyDescent="0.25">
      <c r="A988">
        <v>100</v>
      </c>
      <c r="B988">
        <v>2985.0611111111102</v>
      </c>
      <c r="C988">
        <v>0</v>
      </c>
      <c r="D988">
        <v>0</v>
      </c>
      <c r="E988">
        <v>9291.4666666666599</v>
      </c>
      <c r="F988">
        <v>1000</v>
      </c>
      <c r="G988">
        <v>4072.2666666666601</v>
      </c>
      <c r="H988">
        <v>94992.9</v>
      </c>
      <c r="I988" t="s">
        <v>25</v>
      </c>
    </row>
    <row r="989" spans="1:9" x14ac:dyDescent="0.25">
      <c r="A989">
        <v>110</v>
      </c>
      <c r="B989">
        <v>2988.48888888888</v>
      </c>
      <c r="C989">
        <v>0</v>
      </c>
      <c r="D989">
        <v>0</v>
      </c>
      <c r="E989">
        <v>10316.166666666601</v>
      </c>
      <c r="F989">
        <v>1000</v>
      </c>
      <c r="G989">
        <v>4072.2666666666601</v>
      </c>
      <c r="H989">
        <v>105309.066666666</v>
      </c>
      <c r="I989" t="s">
        <v>25</v>
      </c>
    </row>
    <row r="990" spans="1:9" x14ac:dyDescent="0.25">
      <c r="A990">
        <v>120</v>
      </c>
      <c r="B990">
        <v>3094.8111111111102</v>
      </c>
      <c r="C990">
        <v>0</v>
      </c>
      <c r="D990">
        <v>0</v>
      </c>
      <c r="E990">
        <v>9778.5666666666602</v>
      </c>
      <c r="F990">
        <v>1000</v>
      </c>
      <c r="G990">
        <v>4072.2666666666601</v>
      </c>
      <c r="H990">
        <v>115087.633333333</v>
      </c>
      <c r="I990" t="s">
        <v>25</v>
      </c>
    </row>
    <row r="991" spans="1:9" x14ac:dyDescent="0.25">
      <c r="A991">
        <v>130</v>
      </c>
      <c r="B991">
        <v>3116.8166666666598</v>
      </c>
      <c r="C991">
        <v>0</v>
      </c>
      <c r="D991">
        <v>0</v>
      </c>
      <c r="E991">
        <v>10077.666666666601</v>
      </c>
      <c r="F991">
        <v>1000</v>
      </c>
      <c r="G991">
        <v>4072.2666666666601</v>
      </c>
      <c r="H991">
        <v>125165.3</v>
      </c>
      <c r="I991" t="s">
        <v>25</v>
      </c>
    </row>
    <row r="992" spans="1:9" x14ac:dyDescent="0.25">
      <c r="A992">
        <v>140</v>
      </c>
      <c r="B992">
        <v>3106.1944444444398</v>
      </c>
      <c r="C992">
        <v>0</v>
      </c>
      <c r="D992">
        <v>0</v>
      </c>
      <c r="E992">
        <v>10210.9333333333</v>
      </c>
      <c r="F992">
        <v>1000</v>
      </c>
      <c r="G992">
        <v>4072.2666666666601</v>
      </c>
      <c r="H992">
        <v>135376.23333333299</v>
      </c>
      <c r="I992" t="s">
        <v>25</v>
      </c>
    </row>
    <row r="993" spans="1:9" x14ac:dyDescent="0.25">
      <c r="A993">
        <v>150</v>
      </c>
      <c r="B993">
        <v>3201.7888888888801</v>
      </c>
      <c r="C993">
        <v>0</v>
      </c>
      <c r="D993">
        <v>0</v>
      </c>
      <c r="E993">
        <v>9637.7333333333299</v>
      </c>
      <c r="F993">
        <v>1000</v>
      </c>
      <c r="G993">
        <v>4072.2666666666601</v>
      </c>
      <c r="H993">
        <v>145013.96666666601</v>
      </c>
      <c r="I993" t="s">
        <v>25</v>
      </c>
    </row>
    <row r="994" spans="1:9" x14ac:dyDescent="0.25">
      <c r="A994">
        <v>160</v>
      </c>
      <c r="B994">
        <v>3265.5388888888801</v>
      </c>
      <c r="C994">
        <v>0</v>
      </c>
      <c r="D994">
        <v>0</v>
      </c>
      <c r="E994">
        <v>10334</v>
      </c>
      <c r="F994">
        <v>1000</v>
      </c>
      <c r="G994">
        <v>4072.2666666666601</v>
      </c>
      <c r="H994">
        <v>155347.96666666601</v>
      </c>
      <c r="I994" t="s">
        <v>25</v>
      </c>
    </row>
    <row r="995" spans="1:9" x14ac:dyDescent="0.25">
      <c r="A995">
        <v>170</v>
      </c>
      <c r="B995">
        <v>3310.3944444444401</v>
      </c>
      <c r="C995">
        <v>0</v>
      </c>
      <c r="D995">
        <v>0</v>
      </c>
      <c r="E995">
        <v>10135.366666666599</v>
      </c>
      <c r="F995">
        <v>1000</v>
      </c>
      <c r="G995">
        <v>4072.2666666666601</v>
      </c>
      <c r="H995">
        <v>165483.33333333299</v>
      </c>
      <c r="I995" t="s">
        <v>25</v>
      </c>
    </row>
    <row r="996" spans="1:9" x14ac:dyDescent="0.25">
      <c r="A996">
        <v>180</v>
      </c>
      <c r="B996">
        <v>3290.8499999999899</v>
      </c>
      <c r="C996">
        <v>0</v>
      </c>
      <c r="D996">
        <v>0</v>
      </c>
      <c r="E996">
        <v>9830.9666666666599</v>
      </c>
      <c r="F996">
        <v>1000</v>
      </c>
      <c r="G996">
        <v>4072.2666666666601</v>
      </c>
      <c r="H996">
        <v>175314.3</v>
      </c>
      <c r="I996" t="s">
        <v>25</v>
      </c>
    </row>
    <row r="997" spans="1:9" x14ac:dyDescent="0.25">
      <c r="A997">
        <v>190</v>
      </c>
      <c r="B997">
        <v>3321.15</v>
      </c>
      <c r="C997">
        <v>0</v>
      </c>
      <c r="D997">
        <v>0</v>
      </c>
      <c r="E997">
        <v>10275.5666666666</v>
      </c>
      <c r="F997">
        <v>1000</v>
      </c>
      <c r="G997">
        <v>4072.2666666666601</v>
      </c>
      <c r="H997">
        <v>185589.866666666</v>
      </c>
      <c r="I997" t="s">
        <v>25</v>
      </c>
    </row>
    <row r="998" spans="1:9" x14ac:dyDescent="0.25">
      <c r="A998">
        <v>200</v>
      </c>
      <c r="B998">
        <v>3370.9</v>
      </c>
      <c r="C998">
        <v>0</v>
      </c>
      <c r="D998">
        <v>0</v>
      </c>
      <c r="E998">
        <v>9486.9333333333307</v>
      </c>
      <c r="F998">
        <v>1000</v>
      </c>
      <c r="G998">
        <v>4072.2666666666601</v>
      </c>
      <c r="H998">
        <v>195076.8</v>
      </c>
      <c r="I998" t="s">
        <v>25</v>
      </c>
    </row>
    <row r="999" spans="1:9" x14ac:dyDescent="0.25">
      <c r="A999">
        <v>210</v>
      </c>
      <c r="B999">
        <v>3409.61666666666</v>
      </c>
      <c r="C999">
        <v>0</v>
      </c>
      <c r="D999">
        <v>0</v>
      </c>
      <c r="E999">
        <v>10452.5</v>
      </c>
      <c r="F999">
        <v>1000</v>
      </c>
      <c r="G999">
        <v>4072.2666666666601</v>
      </c>
      <c r="H999">
        <v>205529.3</v>
      </c>
      <c r="I999" t="s">
        <v>25</v>
      </c>
    </row>
    <row r="1000" spans="1:9" x14ac:dyDescent="0.25">
      <c r="A1000">
        <v>220</v>
      </c>
      <c r="B1000">
        <v>3385.95</v>
      </c>
      <c r="C1000">
        <v>0</v>
      </c>
      <c r="D1000">
        <v>0</v>
      </c>
      <c r="E1000">
        <v>10059.799999999999</v>
      </c>
      <c r="F1000">
        <v>1000</v>
      </c>
      <c r="G1000">
        <v>4072.2666666666601</v>
      </c>
      <c r="H1000">
        <v>215589.1</v>
      </c>
      <c r="I1000" t="s">
        <v>25</v>
      </c>
    </row>
    <row r="1001" spans="1:9" x14ac:dyDescent="0.25">
      <c r="A1001">
        <v>230</v>
      </c>
      <c r="B1001">
        <v>3437.76111111111</v>
      </c>
      <c r="C1001">
        <v>0</v>
      </c>
      <c r="D1001">
        <v>0</v>
      </c>
      <c r="E1001">
        <v>10013.333333333299</v>
      </c>
      <c r="F1001">
        <v>1000</v>
      </c>
      <c r="G1001">
        <v>4072.2666666666601</v>
      </c>
      <c r="H1001">
        <v>225602.433333333</v>
      </c>
      <c r="I1001" t="s">
        <v>25</v>
      </c>
    </row>
    <row r="1002" spans="1:9" x14ac:dyDescent="0.25">
      <c r="A1002">
        <v>240</v>
      </c>
      <c r="B1002">
        <v>3467.2277777777699</v>
      </c>
      <c r="C1002">
        <v>0</v>
      </c>
      <c r="D1002">
        <v>0</v>
      </c>
      <c r="E1002">
        <v>10565.6</v>
      </c>
      <c r="F1002">
        <v>1000</v>
      </c>
      <c r="G1002">
        <v>4072.2666666666601</v>
      </c>
      <c r="H1002">
        <v>236168.03333333301</v>
      </c>
      <c r="I1002" t="s">
        <v>25</v>
      </c>
    </row>
    <row r="1003" spans="1:9" x14ac:dyDescent="0.25">
      <c r="A1003">
        <v>250</v>
      </c>
      <c r="B1003">
        <v>3467.62222222222</v>
      </c>
      <c r="C1003">
        <v>0</v>
      </c>
      <c r="D1003">
        <v>0</v>
      </c>
      <c r="E1003">
        <v>10356.700000000001</v>
      </c>
      <c r="F1003">
        <v>1000</v>
      </c>
      <c r="G1003">
        <v>4072.2666666666601</v>
      </c>
      <c r="H1003">
        <v>246524.73333333299</v>
      </c>
      <c r="I1003" t="s">
        <v>25</v>
      </c>
    </row>
    <row r="1004" spans="1:9" x14ac:dyDescent="0.25">
      <c r="A1004">
        <v>260</v>
      </c>
      <c r="B1004">
        <v>3475.8111111111102</v>
      </c>
      <c r="C1004">
        <v>0</v>
      </c>
      <c r="D1004">
        <v>0</v>
      </c>
      <c r="E1004">
        <v>10055.166666666601</v>
      </c>
      <c r="F1004">
        <v>1000</v>
      </c>
      <c r="G1004">
        <v>4072.2666666666601</v>
      </c>
      <c r="H1004">
        <v>256579.9</v>
      </c>
      <c r="I1004" t="s">
        <v>25</v>
      </c>
    </row>
    <row r="1005" spans="1:9" x14ac:dyDescent="0.25">
      <c r="A1005">
        <v>270</v>
      </c>
      <c r="B1005">
        <v>3494.4222222222202</v>
      </c>
      <c r="C1005">
        <v>0</v>
      </c>
      <c r="D1005">
        <v>0</v>
      </c>
      <c r="E1005">
        <v>10514.6</v>
      </c>
      <c r="F1005">
        <v>1000</v>
      </c>
      <c r="G1005">
        <v>4072.2666666666601</v>
      </c>
      <c r="H1005">
        <v>267094.5</v>
      </c>
      <c r="I1005" t="s">
        <v>25</v>
      </c>
    </row>
    <row r="1006" spans="1:9" x14ac:dyDescent="0.25">
      <c r="A1006">
        <v>280</v>
      </c>
      <c r="B1006">
        <v>3444.73888888888</v>
      </c>
      <c r="C1006">
        <v>0</v>
      </c>
      <c r="D1006">
        <v>0</v>
      </c>
      <c r="E1006">
        <v>10261.0666666666</v>
      </c>
      <c r="F1006">
        <v>1000</v>
      </c>
      <c r="G1006">
        <v>4072.2666666666601</v>
      </c>
      <c r="H1006">
        <v>277355.56666666601</v>
      </c>
      <c r="I1006" t="s">
        <v>25</v>
      </c>
    </row>
    <row r="1007" spans="1:9" x14ac:dyDescent="0.25">
      <c r="A1007">
        <v>290</v>
      </c>
      <c r="B1007">
        <v>3414.37777777777</v>
      </c>
      <c r="C1007">
        <v>0</v>
      </c>
      <c r="D1007">
        <v>0</v>
      </c>
      <c r="E1007">
        <v>9648.2999999999993</v>
      </c>
      <c r="F1007">
        <v>1000</v>
      </c>
      <c r="G1007">
        <v>4072.2666666666601</v>
      </c>
      <c r="H1007">
        <v>287003.866666666</v>
      </c>
      <c r="I1007" t="s">
        <v>25</v>
      </c>
    </row>
    <row r="1008" spans="1:9" x14ac:dyDescent="0.25">
      <c r="A1008">
        <v>300</v>
      </c>
      <c r="B1008">
        <v>3525.5722222222198</v>
      </c>
      <c r="C1008">
        <v>0</v>
      </c>
      <c r="D1008">
        <v>0</v>
      </c>
      <c r="E1008">
        <v>10762.4333333333</v>
      </c>
      <c r="F1008">
        <v>1000</v>
      </c>
      <c r="G1008">
        <v>4072.2666666666601</v>
      </c>
      <c r="H1008">
        <v>297766.3</v>
      </c>
      <c r="I1008" t="s">
        <v>25</v>
      </c>
    </row>
    <row r="1009" spans="1:9" x14ac:dyDescent="0.25">
      <c r="A1009">
        <v>310</v>
      </c>
      <c r="B1009">
        <v>3544.5833333333298</v>
      </c>
      <c r="C1009">
        <v>0</v>
      </c>
      <c r="D1009">
        <v>0</v>
      </c>
      <c r="E1009">
        <v>10818.9</v>
      </c>
      <c r="F1009">
        <v>1000</v>
      </c>
      <c r="G1009">
        <v>4072.2666666666601</v>
      </c>
      <c r="H1009">
        <v>308585.2</v>
      </c>
      <c r="I1009" t="s">
        <v>25</v>
      </c>
    </row>
    <row r="1010" spans="1:9" x14ac:dyDescent="0.25">
      <c r="A1010">
        <v>320</v>
      </c>
      <c r="B1010">
        <v>3517.38333333333</v>
      </c>
      <c r="C1010">
        <v>0</v>
      </c>
      <c r="D1010">
        <v>0</v>
      </c>
      <c r="E1010">
        <v>10566.0333333333</v>
      </c>
      <c r="F1010">
        <v>1000</v>
      </c>
      <c r="G1010">
        <v>4072.2666666666601</v>
      </c>
      <c r="H1010">
        <v>319151.23333333299</v>
      </c>
      <c r="I1010" t="s">
        <v>25</v>
      </c>
    </row>
    <row r="1011" spans="1:9" x14ac:dyDescent="0.25">
      <c r="A1011">
        <v>330</v>
      </c>
      <c r="B1011">
        <v>3538.62222222222</v>
      </c>
      <c r="C1011">
        <v>0</v>
      </c>
      <c r="D1011">
        <v>0</v>
      </c>
      <c r="E1011">
        <v>10353.0333333333</v>
      </c>
      <c r="F1011">
        <v>1000</v>
      </c>
      <c r="G1011">
        <v>4072.2666666666601</v>
      </c>
      <c r="H1011">
        <v>329504.26666666602</v>
      </c>
      <c r="I1011" t="s">
        <v>25</v>
      </c>
    </row>
    <row r="1012" spans="1:9" x14ac:dyDescent="0.25">
      <c r="A1012">
        <v>340</v>
      </c>
      <c r="B1012">
        <v>3533.4</v>
      </c>
      <c r="C1012">
        <v>0</v>
      </c>
      <c r="D1012">
        <v>0</v>
      </c>
      <c r="E1012">
        <v>10089.766666666599</v>
      </c>
      <c r="F1012">
        <v>1000</v>
      </c>
      <c r="G1012">
        <v>4072.2666666666601</v>
      </c>
      <c r="H1012">
        <v>339594.03333333298</v>
      </c>
      <c r="I1012" t="s">
        <v>25</v>
      </c>
    </row>
    <row r="1013" spans="1:9" x14ac:dyDescent="0.25">
      <c r="A1013">
        <v>350</v>
      </c>
      <c r="B1013">
        <v>3617.2888888888801</v>
      </c>
      <c r="C1013">
        <v>0</v>
      </c>
      <c r="D1013">
        <v>0</v>
      </c>
      <c r="E1013">
        <v>10833.5</v>
      </c>
      <c r="F1013">
        <v>1000</v>
      </c>
      <c r="G1013">
        <v>4072.2666666666601</v>
      </c>
      <c r="H1013">
        <v>350427.53333333298</v>
      </c>
      <c r="I1013" t="s">
        <v>25</v>
      </c>
    </row>
    <row r="1014" spans="1:9" x14ac:dyDescent="0.25">
      <c r="A1014">
        <v>360</v>
      </c>
      <c r="B1014">
        <v>3596.5444444444402</v>
      </c>
      <c r="C1014">
        <v>0</v>
      </c>
      <c r="D1014">
        <v>0</v>
      </c>
      <c r="E1014">
        <v>10688.1</v>
      </c>
      <c r="F1014">
        <v>1000</v>
      </c>
      <c r="G1014">
        <v>4072.2666666666601</v>
      </c>
      <c r="H1014">
        <v>361115.63333333301</v>
      </c>
      <c r="I1014" t="s">
        <v>25</v>
      </c>
    </row>
    <row r="1015" spans="1:9" x14ac:dyDescent="0.25">
      <c r="A1015">
        <v>370</v>
      </c>
      <c r="B1015">
        <v>3587.7999999999902</v>
      </c>
      <c r="C1015">
        <v>0</v>
      </c>
      <c r="D1015">
        <v>0</v>
      </c>
      <c r="E1015">
        <v>10803.8</v>
      </c>
      <c r="F1015">
        <v>1000</v>
      </c>
      <c r="G1015">
        <v>4072.2666666666601</v>
      </c>
      <c r="H1015">
        <v>371919.433333333</v>
      </c>
      <c r="I1015" t="s">
        <v>25</v>
      </c>
    </row>
    <row r="1016" spans="1:9" x14ac:dyDescent="0.25">
      <c r="A1016">
        <v>380</v>
      </c>
      <c r="B1016">
        <v>3636.3055555555502</v>
      </c>
      <c r="C1016">
        <v>0</v>
      </c>
      <c r="D1016">
        <v>0</v>
      </c>
      <c r="E1016">
        <v>10646.833333333299</v>
      </c>
      <c r="F1016">
        <v>1000</v>
      </c>
      <c r="G1016">
        <v>4072.2666666666601</v>
      </c>
      <c r="H1016">
        <v>382566.26666666602</v>
      </c>
      <c r="I1016" t="s">
        <v>25</v>
      </c>
    </row>
    <row r="1017" spans="1:9" x14ac:dyDescent="0.25">
      <c r="A1017">
        <v>390</v>
      </c>
      <c r="B1017">
        <v>3607.6055555555499</v>
      </c>
      <c r="C1017">
        <v>0</v>
      </c>
      <c r="D1017">
        <v>0</v>
      </c>
      <c r="E1017">
        <v>10187.1333333333</v>
      </c>
      <c r="F1017">
        <v>1000</v>
      </c>
      <c r="G1017">
        <v>4072.2666666666601</v>
      </c>
      <c r="H1017">
        <v>392753.39999999898</v>
      </c>
      <c r="I1017" t="s">
        <v>25</v>
      </c>
    </row>
    <row r="1018" spans="1:9" x14ac:dyDescent="0.25">
      <c r="A1018">
        <v>400</v>
      </c>
      <c r="B1018">
        <v>3581.3222222222198</v>
      </c>
      <c r="C1018">
        <v>0</v>
      </c>
      <c r="D1018">
        <v>0</v>
      </c>
      <c r="E1018">
        <v>10555.5666666666</v>
      </c>
      <c r="F1018">
        <v>1000</v>
      </c>
      <c r="G1018">
        <v>4072.2666666666601</v>
      </c>
      <c r="H1018">
        <v>403308.96666666598</v>
      </c>
      <c r="I1018" t="s">
        <v>25</v>
      </c>
    </row>
    <row r="1019" spans="1:9" x14ac:dyDescent="0.25">
      <c r="A1019">
        <v>410</v>
      </c>
      <c r="B1019">
        <v>3582.4333333333302</v>
      </c>
      <c r="C1019">
        <v>0</v>
      </c>
      <c r="D1019">
        <v>0</v>
      </c>
      <c r="E1019">
        <v>10350.9666666666</v>
      </c>
      <c r="F1019">
        <v>1000</v>
      </c>
      <c r="G1019">
        <v>4072.2666666666601</v>
      </c>
      <c r="H1019">
        <v>413659.933333333</v>
      </c>
      <c r="I1019" t="s">
        <v>25</v>
      </c>
    </row>
    <row r="1020" spans="1:9" x14ac:dyDescent="0.25">
      <c r="A1020">
        <v>420</v>
      </c>
      <c r="B1020">
        <v>3708.50555555555</v>
      </c>
      <c r="C1020">
        <v>0</v>
      </c>
      <c r="D1020">
        <v>0</v>
      </c>
      <c r="E1020">
        <v>10518.2</v>
      </c>
      <c r="F1020">
        <v>1000</v>
      </c>
      <c r="G1020">
        <v>4072.2666666666601</v>
      </c>
      <c r="H1020">
        <v>424178.13333333301</v>
      </c>
      <c r="I1020" t="s">
        <v>25</v>
      </c>
    </row>
    <row r="1021" spans="1:9" x14ac:dyDescent="0.25">
      <c r="A1021">
        <v>430</v>
      </c>
      <c r="B1021">
        <v>3662.6666666666601</v>
      </c>
      <c r="C1021">
        <v>0</v>
      </c>
      <c r="D1021">
        <v>0</v>
      </c>
      <c r="E1021">
        <v>10558.233333333301</v>
      </c>
      <c r="F1021">
        <v>1000</v>
      </c>
      <c r="G1021">
        <v>4072.2666666666601</v>
      </c>
      <c r="H1021">
        <v>434736.366666666</v>
      </c>
      <c r="I1021" t="s">
        <v>25</v>
      </c>
    </row>
    <row r="1022" spans="1:9" x14ac:dyDescent="0.25">
      <c r="A1022">
        <v>440</v>
      </c>
      <c r="B1022">
        <v>3713.9722222222199</v>
      </c>
      <c r="C1022">
        <v>0</v>
      </c>
      <c r="D1022">
        <v>0</v>
      </c>
      <c r="E1022">
        <v>10663.4666666666</v>
      </c>
      <c r="F1022">
        <v>1000</v>
      </c>
      <c r="G1022">
        <v>4072.2666666666601</v>
      </c>
      <c r="H1022">
        <v>445399.83333333302</v>
      </c>
      <c r="I1022" t="s">
        <v>25</v>
      </c>
    </row>
    <row r="1023" spans="1:9" x14ac:dyDescent="0.25">
      <c r="A1023">
        <v>450</v>
      </c>
      <c r="B1023">
        <v>3611.2944444444402</v>
      </c>
      <c r="C1023">
        <v>0</v>
      </c>
      <c r="D1023">
        <v>0</v>
      </c>
      <c r="E1023">
        <v>10585.6</v>
      </c>
      <c r="F1023">
        <v>1000</v>
      </c>
      <c r="G1023">
        <v>4072.2666666666601</v>
      </c>
      <c r="H1023">
        <v>455985.433333333</v>
      </c>
      <c r="I1023" t="s">
        <v>25</v>
      </c>
    </row>
    <row r="1024" spans="1:9" x14ac:dyDescent="0.25">
      <c r="A1024">
        <v>460</v>
      </c>
      <c r="B1024">
        <v>3655.4333333333302</v>
      </c>
      <c r="C1024">
        <v>0</v>
      </c>
      <c r="D1024">
        <v>0</v>
      </c>
      <c r="E1024">
        <v>10159.366666666599</v>
      </c>
      <c r="F1024">
        <v>1000</v>
      </c>
      <c r="G1024">
        <v>4072.2666666666601</v>
      </c>
      <c r="H1024">
        <v>466144.799999999</v>
      </c>
      <c r="I1024" t="s">
        <v>25</v>
      </c>
    </row>
    <row r="1025" spans="1:9" x14ac:dyDescent="0.25">
      <c r="A1025">
        <v>470</v>
      </c>
      <c r="B1025">
        <v>3799.4444444444398</v>
      </c>
      <c r="C1025">
        <v>0</v>
      </c>
      <c r="D1025">
        <v>0</v>
      </c>
      <c r="E1025">
        <v>10434.9666666666</v>
      </c>
      <c r="F1025">
        <v>1000</v>
      </c>
      <c r="G1025">
        <v>4072.2666666666601</v>
      </c>
      <c r="H1025">
        <v>476579.76666666602</v>
      </c>
      <c r="I1025" t="s">
        <v>25</v>
      </c>
    </row>
    <row r="1026" spans="1:9" x14ac:dyDescent="0.25">
      <c r="A1026">
        <v>480</v>
      </c>
      <c r="B1026">
        <v>3678.1722222222202</v>
      </c>
      <c r="C1026">
        <v>0</v>
      </c>
      <c r="D1026">
        <v>0</v>
      </c>
      <c r="E1026">
        <v>10338.6</v>
      </c>
      <c r="F1026">
        <v>1000</v>
      </c>
      <c r="G1026">
        <v>4072.2666666666601</v>
      </c>
      <c r="H1026">
        <v>486918.366666666</v>
      </c>
      <c r="I1026" t="s">
        <v>25</v>
      </c>
    </row>
    <row r="1027" spans="1:9" x14ac:dyDescent="0.25">
      <c r="A1027">
        <v>490</v>
      </c>
      <c r="B1027">
        <v>3747.6055555555499</v>
      </c>
      <c r="C1027">
        <v>0</v>
      </c>
      <c r="D1027">
        <v>0</v>
      </c>
      <c r="E1027">
        <v>10640.9666666666</v>
      </c>
      <c r="F1027">
        <v>1000</v>
      </c>
      <c r="G1027">
        <v>4072.2666666666601</v>
      </c>
      <c r="H1027">
        <v>497559.33333333302</v>
      </c>
      <c r="I1027" t="s">
        <v>25</v>
      </c>
    </row>
    <row r="1028" spans="1:9" x14ac:dyDescent="0.25">
      <c r="A1028">
        <v>500</v>
      </c>
      <c r="B1028">
        <v>3648.3166666666598</v>
      </c>
      <c r="C1028">
        <v>0</v>
      </c>
      <c r="D1028">
        <v>0</v>
      </c>
      <c r="E1028">
        <v>10178</v>
      </c>
      <c r="F1028">
        <v>1000</v>
      </c>
      <c r="G1028">
        <v>4072.2666666666601</v>
      </c>
      <c r="H1028">
        <v>507737.33333333302</v>
      </c>
      <c r="I1028" t="s">
        <v>25</v>
      </c>
    </row>
    <row r="1029" spans="1:9" x14ac:dyDescent="0.25">
      <c r="A1029">
        <v>510</v>
      </c>
      <c r="B1029">
        <v>3703.5777777777698</v>
      </c>
      <c r="C1029">
        <v>0</v>
      </c>
      <c r="D1029">
        <v>0</v>
      </c>
      <c r="E1029">
        <v>9862.2000000000007</v>
      </c>
      <c r="F1029">
        <v>1000</v>
      </c>
      <c r="G1029">
        <v>4072.2666666666601</v>
      </c>
      <c r="H1029">
        <v>517599.53333333298</v>
      </c>
      <c r="I1029" t="s">
        <v>25</v>
      </c>
    </row>
    <row r="1030" spans="1:9" x14ac:dyDescent="0.25">
      <c r="A1030">
        <v>520</v>
      </c>
      <c r="B1030">
        <v>3714.0444444444402</v>
      </c>
      <c r="C1030">
        <v>0</v>
      </c>
      <c r="D1030">
        <v>0</v>
      </c>
      <c r="E1030">
        <v>10497.366666666599</v>
      </c>
      <c r="F1030">
        <v>1000</v>
      </c>
      <c r="G1030">
        <v>4072.2666666666601</v>
      </c>
      <c r="H1030">
        <v>528096.89999999898</v>
      </c>
      <c r="I1030" t="s">
        <v>25</v>
      </c>
    </row>
    <row r="1031" spans="1:9" x14ac:dyDescent="0.25">
      <c r="A1031">
        <v>530</v>
      </c>
      <c r="B1031">
        <v>3738.2277777777699</v>
      </c>
      <c r="C1031">
        <v>0</v>
      </c>
      <c r="D1031">
        <v>0</v>
      </c>
      <c r="E1031">
        <v>10324.733333333301</v>
      </c>
      <c r="F1031">
        <v>1000</v>
      </c>
      <c r="G1031">
        <v>4072.2666666666601</v>
      </c>
      <c r="H1031">
        <v>538421.63333333295</v>
      </c>
      <c r="I1031" t="s">
        <v>25</v>
      </c>
    </row>
    <row r="1032" spans="1:9" x14ac:dyDescent="0.25">
      <c r="A1032">
        <v>540</v>
      </c>
      <c r="B1032">
        <v>3725.8</v>
      </c>
      <c r="C1032">
        <v>0</v>
      </c>
      <c r="D1032">
        <v>0</v>
      </c>
      <c r="E1032">
        <v>10568.166666666601</v>
      </c>
      <c r="F1032">
        <v>1000</v>
      </c>
      <c r="G1032">
        <v>4072.2666666666601</v>
      </c>
      <c r="H1032">
        <v>548989.799999999</v>
      </c>
      <c r="I1032" t="s">
        <v>25</v>
      </c>
    </row>
    <row r="1033" spans="1:9" x14ac:dyDescent="0.25">
      <c r="A1033">
        <v>550</v>
      </c>
      <c r="B1033">
        <v>3654.2111111111099</v>
      </c>
      <c r="C1033">
        <v>0</v>
      </c>
      <c r="D1033">
        <v>0</v>
      </c>
      <c r="E1033">
        <v>10439.4</v>
      </c>
      <c r="F1033">
        <v>1000</v>
      </c>
      <c r="G1033">
        <v>4072.2666666666601</v>
      </c>
      <c r="H1033">
        <v>559429.19999999902</v>
      </c>
      <c r="I1033" t="s">
        <v>25</v>
      </c>
    </row>
    <row r="1034" spans="1:9" x14ac:dyDescent="0.25">
      <c r="A1034">
        <v>560</v>
      </c>
      <c r="B1034">
        <v>3730.7166666666599</v>
      </c>
      <c r="C1034">
        <v>0</v>
      </c>
      <c r="D1034">
        <v>0</v>
      </c>
      <c r="E1034">
        <v>9853.4666666666599</v>
      </c>
      <c r="F1034">
        <v>1000</v>
      </c>
      <c r="G1034">
        <v>4072.2666666666601</v>
      </c>
      <c r="H1034">
        <v>569282.66666666605</v>
      </c>
      <c r="I1034" t="s">
        <v>25</v>
      </c>
    </row>
    <row r="1035" spans="1:9" x14ac:dyDescent="0.25">
      <c r="A1035">
        <v>570</v>
      </c>
      <c r="B1035">
        <v>3851.6111111111099</v>
      </c>
      <c r="C1035">
        <v>0</v>
      </c>
      <c r="D1035">
        <v>0</v>
      </c>
      <c r="E1035">
        <v>10010.266666666599</v>
      </c>
      <c r="F1035">
        <v>1000</v>
      </c>
      <c r="G1035">
        <v>4072.2666666666601</v>
      </c>
      <c r="H1035">
        <v>579292.933333333</v>
      </c>
      <c r="I1035" t="s">
        <v>25</v>
      </c>
    </row>
    <row r="1036" spans="1:9" x14ac:dyDescent="0.25">
      <c r="A1036">
        <v>580</v>
      </c>
      <c r="B1036">
        <v>3794.3944444444401</v>
      </c>
      <c r="C1036">
        <v>0</v>
      </c>
      <c r="D1036">
        <v>0</v>
      </c>
      <c r="E1036">
        <v>10416.866666666599</v>
      </c>
      <c r="F1036">
        <v>1000</v>
      </c>
      <c r="G1036">
        <v>4072.2666666666601</v>
      </c>
      <c r="H1036">
        <v>589709.799999999</v>
      </c>
      <c r="I1036" t="s">
        <v>25</v>
      </c>
    </row>
    <row r="1037" spans="1:9" x14ac:dyDescent="0.25">
      <c r="A1037">
        <v>590</v>
      </c>
      <c r="B1037">
        <v>3808.3055555555502</v>
      </c>
      <c r="C1037">
        <v>0</v>
      </c>
      <c r="D1037">
        <v>0</v>
      </c>
      <c r="E1037">
        <v>10073.733333333301</v>
      </c>
      <c r="F1037">
        <v>1000</v>
      </c>
      <c r="G1037">
        <v>4072.2666666666601</v>
      </c>
      <c r="H1037">
        <v>599783.53333333298</v>
      </c>
      <c r="I1037" t="s">
        <v>25</v>
      </c>
    </row>
    <row r="1038" spans="1:9" x14ac:dyDescent="0.25">
      <c r="A1038">
        <v>600</v>
      </c>
      <c r="B1038">
        <v>3780.55</v>
      </c>
      <c r="C1038">
        <v>0</v>
      </c>
      <c r="D1038">
        <v>0</v>
      </c>
      <c r="E1038">
        <v>10396.4666666666</v>
      </c>
      <c r="F1038">
        <v>1000</v>
      </c>
      <c r="G1038">
        <v>4072.2666666666601</v>
      </c>
      <c r="H1038">
        <v>610179.99999999895</v>
      </c>
      <c r="I1038" t="s">
        <v>25</v>
      </c>
    </row>
    <row r="1039" spans="1:9" x14ac:dyDescent="0.25">
      <c r="A1039">
        <v>0</v>
      </c>
      <c r="B1039">
        <v>2520.86666666666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t="s">
        <v>26</v>
      </c>
    </row>
    <row r="1040" spans="1:9" x14ac:dyDescent="0.25">
      <c r="A1040">
        <v>10</v>
      </c>
      <c r="B1040">
        <v>2569.36666666666</v>
      </c>
      <c r="C1040">
        <v>83.633333333333297</v>
      </c>
      <c r="D1040">
        <v>101.166666666666</v>
      </c>
      <c r="E1040">
        <v>8812.2999999999993</v>
      </c>
      <c r="F1040">
        <v>83.633333333333297</v>
      </c>
      <c r="G1040">
        <v>101.166666666666</v>
      </c>
      <c r="H1040">
        <v>8812.2999999999993</v>
      </c>
      <c r="I1040" t="s">
        <v>26</v>
      </c>
    </row>
    <row r="1041" spans="1:9" x14ac:dyDescent="0.25">
      <c r="A1041">
        <v>20</v>
      </c>
      <c r="B1041">
        <v>2672.4055555555501</v>
      </c>
      <c r="C1041">
        <v>67.1666666666666</v>
      </c>
      <c r="D1041">
        <v>87.1</v>
      </c>
      <c r="E1041">
        <v>8919.2333333333299</v>
      </c>
      <c r="F1041">
        <v>150.80000000000001</v>
      </c>
      <c r="G1041">
        <v>188.266666666666</v>
      </c>
      <c r="H1041">
        <v>17731.5333333333</v>
      </c>
      <c r="I1041" t="s">
        <v>26</v>
      </c>
    </row>
    <row r="1042" spans="1:9" x14ac:dyDescent="0.25">
      <c r="A1042">
        <v>30</v>
      </c>
      <c r="B1042">
        <v>2701.6611111111101</v>
      </c>
      <c r="C1042">
        <v>63.533333333333303</v>
      </c>
      <c r="D1042">
        <v>86.4</v>
      </c>
      <c r="E1042">
        <v>9024.1333333333296</v>
      </c>
      <c r="F1042">
        <v>214.333333333333</v>
      </c>
      <c r="G1042">
        <v>274.666666666666</v>
      </c>
      <c r="H1042">
        <v>26755.666666666599</v>
      </c>
      <c r="I1042" t="s">
        <v>26</v>
      </c>
    </row>
    <row r="1043" spans="1:9" x14ac:dyDescent="0.25">
      <c r="A1043">
        <v>40</v>
      </c>
      <c r="B1043">
        <v>2702.7888888888801</v>
      </c>
      <c r="C1043">
        <v>81.066666666666606</v>
      </c>
      <c r="D1043">
        <v>102.133333333333</v>
      </c>
      <c r="E1043">
        <v>8907</v>
      </c>
      <c r="F1043">
        <v>295.39999999999998</v>
      </c>
      <c r="G1043">
        <v>376.79999999999899</v>
      </c>
      <c r="H1043">
        <v>35662.666666666599</v>
      </c>
      <c r="I1043" t="s">
        <v>26</v>
      </c>
    </row>
    <row r="1044" spans="1:9" x14ac:dyDescent="0.25">
      <c r="A1044">
        <v>50</v>
      </c>
      <c r="B1044">
        <v>2794.51111111111</v>
      </c>
      <c r="C1044">
        <v>72.900000000000006</v>
      </c>
      <c r="D1044">
        <v>90.533333333333303</v>
      </c>
      <c r="E1044">
        <v>8529.7666666666591</v>
      </c>
      <c r="F1044">
        <v>368.29999999999899</v>
      </c>
      <c r="G1044">
        <v>467.33333333333297</v>
      </c>
      <c r="H1044">
        <v>44192.433333333298</v>
      </c>
      <c r="I1044" t="s">
        <v>26</v>
      </c>
    </row>
    <row r="1045" spans="1:9" x14ac:dyDescent="0.25">
      <c r="A1045">
        <v>60</v>
      </c>
      <c r="B1045">
        <v>2876.1666666666601</v>
      </c>
      <c r="C1045">
        <v>80.633333333333297</v>
      </c>
      <c r="D1045">
        <v>103.966666666666</v>
      </c>
      <c r="E1045">
        <v>9800.0333333333292</v>
      </c>
      <c r="F1045">
        <v>448.933333333333</v>
      </c>
      <c r="G1045">
        <v>571.29999999999995</v>
      </c>
      <c r="H1045">
        <v>53992.466666666602</v>
      </c>
      <c r="I1045" t="s">
        <v>26</v>
      </c>
    </row>
    <row r="1046" spans="1:9" x14ac:dyDescent="0.25">
      <c r="A1046">
        <v>70</v>
      </c>
      <c r="B1046">
        <v>2883.8388888888799</v>
      </c>
      <c r="C1046">
        <v>78.5</v>
      </c>
      <c r="D1046">
        <v>102.633333333333</v>
      </c>
      <c r="E1046">
        <v>8966.1333333333296</v>
      </c>
      <c r="F1046">
        <v>527.43333333333305</v>
      </c>
      <c r="G1046">
        <v>673.93333333333305</v>
      </c>
      <c r="H1046">
        <v>62958.6</v>
      </c>
      <c r="I1046" t="s">
        <v>26</v>
      </c>
    </row>
    <row r="1047" spans="1:9" x14ac:dyDescent="0.25">
      <c r="A1047">
        <v>80</v>
      </c>
      <c r="B1047">
        <v>2895.0333333333301</v>
      </c>
      <c r="C1047">
        <v>92.9</v>
      </c>
      <c r="D1047">
        <v>122.166666666666</v>
      </c>
      <c r="E1047">
        <v>9422.6</v>
      </c>
      <c r="F1047">
        <v>620.33333333333303</v>
      </c>
      <c r="G1047">
        <v>796.099999999999</v>
      </c>
      <c r="H1047">
        <v>72381.2</v>
      </c>
      <c r="I1047" t="s">
        <v>26</v>
      </c>
    </row>
    <row r="1048" spans="1:9" x14ac:dyDescent="0.25">
      <c r="A1048">
        <v>90</v>
      </c>
      <c r="B1048">
        <v>2919.3555555555499</v>
      </c>
      <c r="C1048">
        <v>74.8</v>
      </c>
      <c r="D1048">
        <v>96.366666666666603</v>
      </c>
      <c r="E1048">
        <v>9063.2333333333299</v>
      </c>
      <c r="F1048">
        <v>695.13333333333298</v>
      </c>
      <c r="G1048">
        <v>892.46666666666601</v>
      </c>
      <c r="H1048">
        <v>81444.433333333305</v>
      </c>
      <c r="I1048" t="s">
        <v>26</v>
      </c>
    </row>
    <row r="1049" spans="1:9" x14ac:dyDescent="0.25">
      <c r="A1049">
        <v>100</v>
      </c>
      <c r="B1049">
        <v>2940.4666666666599</v>
      </c>
      <c r="C1049">
        <v>82.3</v>
      </c>
      <c r="D1049">
        <v>108.4</v>
      </c>
      <c r="E1049">
        <v>10285.200000000001</v>
      </c>
      <c r="F1049">
        <v>777.43333333333305</v>
      </c>
      <c r="G1049">
        <v>1000.86666666666</v>
      </c>
      <c r="H1049">
        <v>91729.633333333302</v>
      </c>
      <c r="I1049" t="s">
        <v>26</v>
      </c>
    </row>
    <row r="1050" spans="1:9" x14ac:dyDescent="0.25">
      <c r="A1050">
        <v>110</v>
      </c>
      <c r="B1050">
        <v>2950.2666666666601</v>
      </c>
      <c r="C1050">
        <v>81.6666666666666</v>
      </c>
      <c r="D1050">
        <v>106.333333333333</v>
      </c>
      <c r="E1050">
        <v>9479.7333333333299</v>
      </c>
      <c r="F1050">
        <v>859.099999999999</v>
      </c>
      <c r="G1050">
        <v>1107.19999999999</v>
      </c>
      <c r="H1050">
        <v>101209.366666666</v>
      </c>
      <c r="I1050" t="s">
        <v>26</v>
      </c>
    </row>
    <row r="1051" spans="1:9" x14ac:dyDescent="0.25">
      <c r="A1051">
        <v>120</v>
      </c>
      <c r="B1051">
        <v>3077.2166666666599</v>
      </c>
      <c r="C1051">
        <v>57.766666666666602</v>
      </c>
      <c r="D1051">
        <v>75.1666666666666</v>
      </c>
      <c r="E1051">
        <v>9964.6333333333296</v>
      </c>
      <c r="F1051">
        <v>916.86666666666599</v>
      </c>
      <c r="G1051">
        <v>1182.36666666666</v>
      </c>
      <c r="H1051">
        <v>111174</v>
      </c>
      <c r="I1051" t="s">
        <v>26</v>
      </c>
    </row>
    <row r="1052" spans="1:9" x14ac:dyDescent="0.25">
      <c r="A1052">
        <v>130</v>
      </c>
      <c r="B1052">
        <v>3152.3222222222198</v>
      </c>
      <c r="C1052">
        <v>33.633333333333297</v>
      </c>
      <c r="D1052">
        <v>47.9</v>
      </c>
      <c r="E1052">
        <v>9995.1</v>
      </c>
      <c r="F1052">
        <v>950.49999999999898</v>
      </c>
      <c r="G1052">
        <v>1230.2666666666601</v>
      </c>
      <c r="H1052">
        <v>121169.1</v>
      </c>
      <c r="I1052" t="s">
        <v>26</v>
      </c>
    </row>
    <row r="1053" spans="1:9" x14ac:dyDescent="0.25">
      <c r="A1053">
        <v>140</v>
      </c>
      <c r="B1053">
        <v>3168.86666666666</v>
      </c>
      <c r="C1053">
        <v>25.1</v>
      </c>
      <c r="D1053">
        <v>35.5</v>
      </c>
      <c r="E1053">
        <v>9925.1</v>
      </c>
      <c r="F1053">
        <v>975.599999999999</v>
      </c>
      <c r="G1053">
        <v>1265.7666666666601</v>
      </c>
      <c r="H1053">
        <v>131094.20000000001</v>
      </c>
      <c r="I1053" t="s">
        <v>26</v>
      </c>
    </row>
    <row r="1054" spans="1:9" x14ac:dyDescent="0.25">
      <c r="A1054">
        <v>150</v>
      </c>
      <c r="B1054">
        <v>3190.9166666666601</v>
      </c>
      <c r="C1054">
        <v>15.9333333333333</v>
      </c>
      <c r="D1054">
        <v>21.466666666666601</v>
      </c>
      <c r="E1054">
        <v>9962.1666666666606</v>
      </c>
      <c r="F1054">
        <v>991.53333333333296</v>
      </c>
      <c r="G1054">
        <v>1287.2333333333299</v>
      </c>
      <c r="H1054">
        <v>141056.366666666</v>
      </c>
      <c r="I1054" t="s">
        <v>26</v>
      </c>
    </row>
    <row r="1055" spans="1:9" x14ac:dyDescent="0.25">
      <c r="A1055">
        <v>160</v>
      </c>
      <c r="B1055">
        <v>3200.7222222222199</v>
      </c>
      <c r="C1055">
        <v>5.6333333333333302</v>
      </c>
      <c r="D1055">
        <v>10.733333333333301</v>
      </c>
      <c r="E1055">
        <v>10097.200000000001</v>
      </c>
      <c r="F1055">
        <v>997.16666666666595</v>
      </c>
      <c r="G1055">
        <v>1297.9666666666601</v>
      </c>
      <c r="H1055">
        <v>151153.56666666601</v>
      </c>
      <c r="I1055" t="s">
        <v>26</v>
      </c>
    </row>
    <row r="1056" spans="1:9" x14ac:dyDescent="0.25">
      <c r="A1056">
        <v>170</v>
      </c>
      <c r="B1056">
        <v>3269.7777777777701</v>
      </c>
      <c r="C1056">
        <v>1.5</v>
      </c>
      <c r="D1056">
        <v>2.2666666666666599</v>
      </c>
      <c r="E1056">
        <v>10248.6333333333</v>
      </c>
      <c r="F1056">
        <v>998.66666666666595</v>
      </c>
      <c r="G1056">
        <v>1300.2333333333299</v>
      </c>
      <c r="H1056">
        <v>161402.20000000001</v>
      </c>
      <c r="I1056" t="s">
        <v>26</v>
      </c>
    </row>
    <row r="1057" spans="1:9" x14ac:dyDescent="0.25">
      <c r="A1057">
        <v>180</v>
      </c>
      <c r="B1057">
        <v>3246.8166666666598</v>
      </c>
      <c r="C1057">
        <v>1.3333333333333299</v>
      </c>
      <c r="D1057">
        <v>1.5333333333333301</v>
      </c>
      <c r="E1057">
        <v>9942.7666666666591</v>
      </c>
      <c r="F1057">
        <v>999.99999999999898</v>
      </c>
      <c r="G1057">
        <v>1301.7666666666601</v>
      </c>
      <c r="H1057">
        <v>171344.96666666601</v>
      </c>
      <c r="I1057" t="s">
        <v>26</v>
      </c>
    </row>
    <row r="1058" spans="1:9" x14ac:dyDescent="0.25">
      <c r="A1058">
        <v>190</v>
      </c>
      <c r="B1058">
        <v>3384.0444444444402</v>
      </c>
      <c r="C1058">
        <v>0</v>
      </c>
      <c r="D1058">
        <v>0</v>
      </c>
      <c r="E1058">
        <v>10137.4666666666</v>
      </c>
      <c r="F1058">
        <v>999.99999999999898</v>
      </c>
      <c r="G1058">
        <v>1301.7666666666601</v>
      </c>
      <c r="H1058">
        <v>181482.433333333</v>
      </c>
      <c r="I1058" t="s">
        <v>26</v>
      </c>
    </row>
    <row r="1059" spans="1:9" x14ac:dyDescent="0.25">
      <c r="A1059">
        <v>200</v>
      </c>
      <c r="B1059">
        <v>3261.6611111111101</v>
      </c>
      <c r="C1059">
        <v>0</v>
      </c>
      <c r="D1059">
        <v>0</v>
      </c>
      <c r="E1059">
        <v>10309.9333333333</v>
      </c>
      <c r="F1059">
        <v>999.99999999999898</v>
      </c>
      <c r="G1059">
        <v>1301.7666666666601</v>
      </c>
      <c r="H1059">
        <v>191792.366666666</v>
      </c>
      <c r="I1059" t="s">
        <v>26</v>
      </c>
    </row>
    <row r="1060" spans="1:9" x14ac:dyDescent="0.25">
      <c r="A1060">
        <v>210</v>
      </c>
      <c r="B1060">
        <v>3443.1999999999898</v>
      </c>
      <c r="C1060">
        <v>0</v>
      </c>
      <c r="D1060">
        <v>0</v>
      </c>
      <c r="E1060">
        <v>10289.766666666599</v>
      </c>
      <c r="F1060">
        <v>999.99999999999898</v>
      </c>
      <c r="G1060">
        <v>1301.7666666666601</v>
      </c>
      <c r="H1060">
        <v>202082.13333333301</v>
      </c>
      <c r="I1060" t="s">
        <v>26</v>
      </c>
    </row>
    <row r="1061" spans="1:9" x14ac:dyDescent="0.25">
      <c r="A1061">
        <v>220</v>
      </c>
      <c r="B1061">
        <v>3415.13333333333</v>
      </c>
      <c r="C1061">
        <v>0</v>
      </c>
      <c r="D1061">
        <v>0</v>
      </c>
      <c r="E1061">
        <v>10604.366666666599</v>
      </c>
      <c r="F1061">
        <v>999.99999999999898</v>
      </c>
      <c r="G1061">
        <v>1301.7666666666601</v>
      </c>
      <c r="H1061">
        <v>212686.5</v>
      </c>
      <c r="I1061" t="s">
        <v>26</v>
      </c>
    </row>
    <row r="1062" spans="1:9" x14ac:dyDescent="0.25">
      <c r="A1062">
        <v>230</v>
      </c>
      <c r="B1062">
        <v>3354.8222222222198</v>
      </c>
      <c r="C1062">
        <v>0</v>
      </c>
      <c r="D1062">
        <v>0</v>
      </c>
      <c r="E1062">
        <v>10437.166666666601</v>
      </c>
      <c r="F1062">
        <v>999.99999999999898</v>
      </c>
      <c r="G1062">
        <v>1301.7666666666601</v>
      </c>
      <c r="H1062">
        <v>223123.66666666599</v>
      </c>
      <c r="I1062" t="s">
        <v>26</v>
      </c>
    </row>
    <row r="1063" spans="1:9" x14ac:dyDescent="0.25">
      <c r="A1063">
        <v>240</v>
      </c>
      <c r="B1063">
        <v>3406.87222222222</v>
      </c>
      <c r="C1063">
        <v>0</v>
      </c>
      <c r="D1063">
        <v>0</v>
      </c>
      <c r="E1063">
        <v>10596.1</v>
      </c>
      <c r="F1063">
        <v>999.99999999999898</v>
      </c>
      <c r="G1063">
        <v>1301.7666666666601</v>
      </c>
      <c r="H1063">
        <v>233719.76666666599</v>
      </c>
      <c r="I1063" t="s">
        <v>26</v>
      </c>
    </row>
    <row r="1064" spans="1:9" x14ac:dyDescent="0.25">
      <c r="A1064">
        <v>250</v>
      </c>
      <c r="B1064">
        <v>3438.86666666666</v>
      </c>
      <c r="C1064">
        <v>0</v>
      </c>
      <c r="D1064">
        <v>0</v>
      </c>
      <c r="E1064">
        <v>10725.766666666599</v>
      </c>
      <c r="F1064">
        <v>999.99999999999898</v>
      </c>
      <c r="G1064">
        <v>1301.7666666666601</v>
      </c>
      <c r="H1064">
        <v>244445.53333333301</v>
      </c>
      <c r="I1064" t="s">
        <v>26</v>
      </c>
    </row>
    <row r="1065" spans="1:9" x14ac:dyDescent="0.25">
      <c r="A1065">
        <v>260</v>
      </c>
      <c r="B1065">
        <v>3445.8277777777698</v>
      </c>
      <c r="C1065">
        <v>0</v>
      </c>
      <c r="D1065">
        <v>0</v>
      </c>
      <c r="E1065">
        <v>10312.700000000001</v>
      </c>
      <c r="F1065">
        <v>999.99999999999898</v>
      </c>
      <c r="G1065">
        <v>1301.7666666666601</v>
      </c>
      <c r="H1065">
        <v>254758.23333333299</v>
      </c>
      <c r="I1065" t="s">
        <v>26</v>
      </c>
    </row>
    <row r="1066" spans="1:9" x14ac:dyDescent="0.25">
      <c r="A1066">
        <v>270</v>
      </c>
      <c r="B1066">
        <v>3498.00555555555</v>
      </c>
      <c r="C1066">
        <v>0</v>
      </c>
      <c r="D1066">
        <v>0</v>
      </c>
      <c r="E1066">
        <v>10390.4666666666</v>
      </c>
      <c r="F1066">
        <v>999.99999999999898</v>
      </c>
      <c r="G1066">
        <v>1301.7666666666601</v>
      </c>
      <c r="H1066">
        <v>265148.7</v>
      </c>
      <c r="I1066" t="s">
        <v>26</v>
      </c>
    </row>
    <row r="1067" spans="1:9" x14ac:dyDescent="0.25">
      <c r="A1067">
        <v>280</v>
      </c>
      <c r="B1067">
        <v>3473.2777777777701</v>
      </c>
      <c r="C1067">
        <v>0</v>
      </c>
      <c r="D1067">
        <v>0</v>
      </c>
      <c r="E1067">
        <v>10080.366666666599</v>
      </c>
      <c r="F1067">
        <v>999.99999999999898</v>
      </c>
      <c r="G1067">
        <v>1301.7666666666601</v>
      </c>
      <c r="H1067">
        <v>275229.06666666601</v>
      </c>
      <c r="I1067" t="s">
        <v>26</v>
      </c>
    </row>
    <row r="1068" spans="1:9" x14ac:dyDescent="0.25">
      <c r="A1068">
        <v>290</v>
      </c>
      <c r="B1068">
        <v>3436.8555555555499</v>
      </c>
      <c r="C1068">
        <v>0</v>
      </c>
      <c r="D1068">
        <v>0</v>
      </c>
      <c r="E1068">
        <v>10086.5666666666</v>
      </c>
      <c r="F1068">
        <v>999.99999999999898</v>
      </c>
      <c r="G1068">
        <v>1301.7666666666601</v>
      </c>
      <c r="H1068">
        <v>285315.63333333301</v>
      </c>
      <c r="I1068" t="s">
        <v>26</v>
      </c>
    </row>
    <row r="1069" spans="1:9" x14ac:dyDescent="0.25">
      <c r="A1069">
        <v>300</v>
      </c>
      <c r="B1069">
        <v>3534.1888888888898</v>
      </c>
      <c r="C1069">
        <v>0</v>
      </c>
      <c r="D1069">
        <v>0</v>
      </c>
      <c r="E1069">
        <v>9980.2333333333299</v>
      </c>
      <c r="F1069">
        <v>999.99999999999898</v>
      </c>
      <c r="G1069">
        <v>1301.7666666666601</v>
      </c>
      <c r="H1069">
        <v>295295.866666666</v>
      </c>
      <c r="I1069" t="s">
        <v>26</v>
      </c>
    </row>
    <row r="1070" spans="1:9" x14ac:dyDescent="0.25">
      <c r="A1070">
        <v>310</v>
      </c>
      <c r="B1070">
        <v>3467.3444444444399</v>
      </c>
      <c r="C1070">
        <v>0</v>
      </c>
      <c r="D1070">
        <v>0</v>
      </c>
      <c r="E1070">
        <v>10564.0333333333</v>
      </c>
      <c r="F1070">
        <v>999.99999999999898</v>
      </c>
      <c r="G1070">
        <v>1301.7666666666601</v>
      </c>
      <c r="H1070">
        <v>305859.89999999898</v>
      </c>
      <c r="I1070" t="s">
        <v>26</v>
      </c>
    </row>
    <row r="1071" spans="1:9" x14ac:dyDescent="0.25">
      <c r="A1071">
        <v>320</v>
      </c>
      <c r="B1071">
        <v>3527.50555555555</v>
      </c>
      <c r="C1071">
        <v>0</v>
      </c>
      <c r="D1071">
        <v>0</v>
      </c>
      <c r="E1071">
        <v>10015.0333333333</v>
      </c>
      <c r="F1071">
        <v>999.99999999999898</v>
      </c>
      <c r="G1071">
        <v>1301.7666666666601</v>
      </c>
      <c r="H1071">
        <v>315874.933333333</v>
      </c>
      <c r="I1071" t="s">
        <v>26</v>
      </c>
    </row>
    <row r="1072" spans="1:9" x14ac:dyDescent="0.25">
      <c r="A1072">
        <v>330</v>
      </c>
      <c r="B1072">
        <v>3565.11666666666</v>
      </c>
      <c r="C1072">
        <v>0</v>
      </c>
      <c r="D1072">
        <v>0</v>
      </c>
      <c r="E1072">
        <v>9565.8666666666595</v>
      </c>
      <c r="F1072">
        <v>999.99999999999898</v>
      </c>
      <c r="G1072">
        <v>1301.7666666666601</v>
      </c>
      <c r="H1072">
        <v>325440.799999999</v>
      </c>
      <c r="I1072" t="s">
        <v>26</v>
      </c>
    </row>
    <row r="1073" spans="1:9" x14ac:dyDescent="0.25">
      <c r="A1073">
        <v>340</v>
      </c>
      <c r="B1073">
        <v>3609.4333333333302</v>
      </c>
      <c r="C1073">
        <v>0</v>
      </c>
      <c r="D1073">
        <v>0</v>
      </c>
      <c r="E1073">
        <v>10611.9333333333</v>
      </c>
      <c r="F1073">
        <v>999.99999999999898</v>
      </c>
      <c r="G1073">
        <v>1301.7666666666601</v>
      </c>
      <c r="H1073">
        <v>336052.73333333299</v>
      </c>
      <c r="I1073" t="s">
        <v>26</v>
      </c>
    </row>
    <row r="1074" spans="1:9" x14ac:dyDescent="0.25">
      <c r="A1074">
        <v>350</v>
      </c>
      <c r="B1074">
        <v>3626.8277777777698</v>
      </c>
      <c r="C1074">
        <v>0</v>
      </c>
      <c r="D1074">
        <v>0</v>
      </c>
      <c r="E1074">
        <v>10193.1333333333</v>
      </c>
      <c r="F1074">
        <v>999.99999999999898</v>
      </c>
      <c r="G1074">
        <v>1301.7666666666601</v>
      </c>
      <c r="H1074">
        <v>346245.866666666</v>
      </c>
      <c r="I1074" t="s">
        <v>26</v>
      </c>
    </row>
    <row r="1075" spans="1:9" x14ac:dyDescent="0.25">
      <c r="A1075">
        <v>360</v>
      </c>
      <c r="B1075">
        <v>3514.63333333333</v>
      </c>
      <c r="C1075">
        <v>0</v>
      </c>
      <c r="D1075">
        <v>0</v>
      </c>
      <c r="E1075">
        <v>10185.9</v>
      </c>
      <c r="F1075">
        <v>999.99999999999898</v>
      </c>
      <c r="G1075">
        <v>1301.7666666666601</v>
      </c>
      <c r="H1075">
        <v>356431.76666666602</v>
      </c>
      <c r="I1075" t="s">
        <v>26</v>
      </c>
    </row>
    <row r="1076" spans="1:9" x14ac:dyDescent="0.25">
      <c r="A1076">
        <v>370</v>
      </c>
      <c r="B1076">
        <v>3523.8222222222198</v>
      </c>
      <c r="C1076">
        <v>0</v>
      </c>
      <c r="D1076">
        <v>0</v>
      </c>
      <c r="E1076">
        <v>10529.5</v>
      </c>
      <c r="F1076">
        <v>999.99999999999898</v>
      </c>
      <c r="G1076">
        <v>1301.7666666666601</v>
      </c>
      <c r="H1076">
        <v>366961.26666666602</v>
      </c>
      <c r="I1076" t="s">
        <v>26</v>
      </c>
    </row>
    <row r="1077" spans="1:9" x14ac:dyDescent="0.25">
      <c r="A1077">
        <v>380</v>
      </c>
      <c r="B1077">
        <v>3566.3388888888799</v>
      </c>
      <c r="C1077">
        <v>0</v>
      </c>
      <c r="D1077">
        <v>0</v>
      </c>
      <c r="E1077">
        <v>10663.9333333333</v>
      </c>
      <c r="F1077">
        <v>999.99999999999898</v>
      </c>
      <c r="G1077">
        <v>1301.7666666666601</v>
      </c>
      <c r="H1077">
        <v>377625.2</v>
      </c>
      <c r="I1077" t="s">
        <v>26</v>
      </c>
    </row>
    <row r="1078" spans="1:9" x14ac:dyDescent="0.25">
      <c r="A1078">
        <v>390</v>
      </c>
      <c r="B1078">
        <v>3658.8277777777698</v>
      </c>
      <c r="C1078">
        <v>0</v>
      </c>
      <c r="D1078">
        <v>0</v>
      </c>
      <c r="E1078">
        <v>10157.9333333333</v>
      </c>
      <c r="F1078">
        <v>999.99999999999898</v>
      </c>
      <c r="G1078">
        <v>1301.7666666666601</v>
      </c>
      <c r="H1078">
        <v>387783.13333333301</v>
      </c>
      <c r="I1078" t="s">
        <v>26</v>
      </c>
    </row>
    <row r="1079" spans="1:9" x14ac:dyDescent="0.25">
      <c r="A1079">
        <v>400</v>
      </c>
      <c r="B1079">
        <v>3671.2166666666599</v>
      </c>
      <c r="C1079">
        <v>0</v>
      </c>
      <c r="D1079">
        <v>0</v>
      </c>
      <c r="E1079">
        <v>10021.9333333333</v>
      </c>
      <c r="F1079">
        <v>999.99999999999898</v>
      </c>
      <c r="G1079">
        <v>1301.7666666666601</v>
      </c>
      <c r="H1079">
        <v>397805.06666666601</v>
      </c>
      <c r="I1079" t="s">
        <v>26</v>
      </c>
    </row>
    <row r="1080" spans="1:9" x14ac:dyDescent="0.25">
      <c r="A1080">
        <v>410</v>
      </c>
      <c r="B1080">
        <v>3622.65</v>
      </c>
      <c r="C1080">
        <v>0</v>
      </c>
      <c r="D1080">
        <v>0</v>
      </c>
      <c r="E1080">
        <v>10610.0666666666</v>
      </c>
      <c r="F1080">
        <v>999.99999999999898</v>
      </c>
      <c r="G1080">
        <v>1301.7666666666601</v>
      </c>
      <c r="H1080">
        <v>408415.13333333301</v>
      </c>
      <c r="I1080" t="s">
        <v>26</v>
      </c>
    </row>
    <row r="1081" spans="1:9" x14ac:dyDescent="0.25">
      <c r="A1081">
        <v>420</v>
      </c>
      <c r="B1081">
        <v>3667.1444444444401</v>
      </c>
      <c r="C1081">
        <v>0</v>
      </c>
      <c r="D1081">
        <v>0</v>
      </c>
      <c r="E1081">
        <v>10392.6</v>
      </c>
      <c r="F1081">
        <v>999.99999999999898</v>
      </c>
      <c r="G1081">
        <v>1301.7666666666601</v>
      </c>
      <c r="H1081">
        <v>418807.73333333299</v>
      </c>
      <c r="I1081" t="s">
        <v>26</v>
      </c>
    </row>
    <row r="1082" spans="1:9" x14ac:dyDescent="0.25">
      <c r="A1082">
        <v>430</v>
      </c>
      <c r="B1082">
        <v>3601.1944444444398</v>
      </c>
      <c r="C1082">
        <v>0</v>
      </c>
      <c r="D1082">
        <v>0</v>
      </c>
      <c r="E1082">
        <v>10629.9</v>
      </c>
      <c r="F1082">
        <v>999.99999999999898</v>
      </c>
      <c r="G1082">
        <v>1301.7666666666601</v>
      </c>
      <c r="H1082">
        <v>429437.63333333301</v>
      </c>
      <c r="I1082" t="s">
        <v>26</v>
      </c>
    </row>
    <row r="1083" spans="1:9" x14ac:dyDescent="0.25">
      <c r="A1083">
        <v>440</v>
      </c>
      <c r="B1083">
        <v>3675.2222222222199</v>
      </c>
      <c r="C1083">
        <v>0</v>
      </c>
      <c r="D1083">
        <v>0</v>
      </c>
      <c r="E1083">
        <v>10336.9666666666</v>
      </c>
      <c r="F1083">
        <v>999.99999999999898</v>
      </c>
      <c r="G1083">
        <v>1301.7666666666601</v>
      </c>
      <c r="H1083">
        <v>439774.6</v>
      </c>
      <c r="I1083" t="s">
        <v>26</v>
      </c>
    </row>
    <row r="1084" spans="1:9" x14ac:dyDescent="0.25">
      <c r="A1084">
        <v>450</v>
      </c>
      <c r="B1084">
        <v>3743.7</v>
      </c>
      <c r="C1084">
        <v>0</v>
      </c>
      <c r="D1084">
        <v>0</v>
      </c>
      <c r="E1084">
        <v>10314.299999999999</v>
      </c>
      <c r="F1084">
        <v>999.99999999999898</v>
      </c>
      <c r="G1084">
        <v>1301.7666666666601</v>
      </c>
      <c r="H1084">
        <v>450088.9</v>
      </c>
      <c r="I1084" t="s">
        <v>26</v>
      </c>
    </row>
    <row r="1085" spans="1:9" x14ac:dyDescent="0.25">
      <c r="A1085">
        <v>460</v>
      </c>
      <c r="B1085">
        <v>3699.4111111111101</v>
      </c>
      <c r="C1085">
        <v>0</v>
      </c>
      <c r="D1085">
        <v>0</v>
      </c>
      <c r="E1085">
        <v>10148.700000000001</v>
      </c>
      <c r="F1085">
        <v>999.99999999999898</v>
      </c>
      <c r="G1085">
        <v>1301.7666666666601</v>
      </c>
      <c r="H1085">
        <v>460237.6</v>
      </c>
      <c r="I1085" t="s">
        <v>26</v>
      </c>
    </row>
    <row r="1086" spans="1:9" x14ac:dyDescent="0.25">
      <c r="A1086">
        <v>470</v>
      </c>
      <c r="B1086">
        <v>3604.5833333333298</v>
      </c>
      <c r="C1086">
        <v>0</v>
      </c>
      <c r="D1086">
        <v>0</v>
      </c>
      <c r="E1086">
        <v>10153.733333333301</v>
      </c>
      <c r="F1086">
        <v>999.99999999999898</v>
      </c>
      <c r="G1086">
        <v>1301.7666666666601</v>
      </c>
      <c r="H1086">
        <v>470391.33333333302</v>
      </c>
      <c r="I1086" t="s">
        <v>26</v>
      </c>
    </row>
    <row r="1087" spans="1:9" x14ac:dyDescent="0.25">
      <c r="A1087">
        <v>480</v>
      </c>
      <c r="B1087">
        <v>3720.63888888888</v>
      </c>
      <c r="C1087">
        <v>0</v>
      </c>
      <c r="D1087">
        <v>0</v>
      </c>
      <c r="E1087">
        <v>10814.733333333301</v>
      </c>
      <c r="F1087">
        <v>999.99999999999898</v>
      </c>
      <c r="G1087">
        <v>1301.7666666666601</v>
      </c>
      <c r="H1087">
        <v>481206.06666666601</v>
      </c>
      <c r="I1087" t="s">
        <v>26</v>
      </c>
    </row>
    <row r="1088" spans="1:9" x14ac:dyDescent="0.25">
      <c r="A1088">
        <v>490</v>
      </c>
      <c r="B1088">
        <v>3652.9388888888798</v>
      </c>
      <c r="C1088">
        <v>0</v>
      </c>
      <c r="D1088">
        <v>0</v>
      </c>
      <c r="E1088">
        <v>10735.2</v>
      </c>
      <c r="F1088">
        <v>999.99999999999898</v>
      </c>
      <c r="G1088">
        <v>1301.7666666666601</v>
      </c>
      <c r="H1088">
        <v>491941.26666666602</v>
      </c>
      <c r="I1088" t="s">
        <v>26</v>
      </c>
    </row>
    <row r="1089" spans="1:9" x14ac:dyDescent="0.25">
      <c r="A1089">
        <v>500</v>
      </c>
      <c r="B1089">
        <v>3721.7333333333299</v>
      </c>
      <c r="C1089">
        <v>0</v>
      </c>
      <c r="D1089">
        <v>0</v>
      </c>
      <c r="E1089">
        <v>10416.733333333301</v>
      </c>
      <c r="F1089">
        <v>999.99999999999898</v>
      </c>
      <c r="G1089">
        <v>1301.7666666666601</v>
      </c>
      <c r="H1089">
        <v>502358</v>
      </c>
      <c r="I1089" t="s">
        <v>26</v>
      </c>
    </row>
    <row r="1090" spans="1:9" x14ac:dyDescent="0.25">
      <c r="A1090">
        <v>510</v>
      </c>
      <c r="B1090">
        <v>3823.62222222222</v>
      </c>
      <c r="C1090">
        <v>0</v>
      </c>
      <c r="D1090">
        <v>0</v>
      </c>
      <c r="E1090">
        <v>10687.733333333301</v>
      </c>
      <c r="F1090">
        <v>999.99999999999898</v>
      </c>
      <c r="G1090">
        <v>1301.7666666666601</v>
      </c>
      <c r="H1090">
        <v>513045.73333333299</v>
      </c>
      <c r="I1090" t="s">
        <v>26</v>
      </c>
    </row>
    <row r="1091" spans="1:9" x14ac:dyDescent="0.25">
      <c r="A1091">
        <v>520</v>
      </c>
      <c r="B1091">
        <v>3772.0222222222201</v>
      </c>
      <c r="C1091">
        <v>0</v>
      </c>
      <c r="D1091">
        <v>0</v>
      </c>
      <c r="E1091">
        <v>10685.166666666601</v>
      </c>
      <c r="F1091">
        <v>999.99999999999898</v>
      </c>
      <c r="G1091">
        <v>1301.7666666666601</v>
      </c>
      <c r="H1091">
        <v>523730.9</v>
      </c>
      <c r="I1091" t="s">
        <v>26</v>
      </c>
    </row>
    <row r="1092" spans="1:9" x14ac:dyDescent="0.25">
      <c r="A1092">
        <v>530</v>
      </c>
      <c r="B1092">
        <v>3742.2833333333301</v>
      </c>
      <c r="C1092">
        <v>0</v>
      </c>
      <c r="D1092">
        <v>0</v>
      </c>
      <c r="E1092">
        <v>10455</v>
      </c>
      <c r="F1092">
        <v>999.99999999999898</v>
      </c>
      <c r="G1092">
        <v>1301.7666666666601</v>
      </c>
      <c r="H1092">
        <v>534185.9</v>
      </c>
      <c r="I1092" t="s">
        <v>26</v>
      </c>
    </row>
    <row r="1093" spans="1:9" x14ac:dyDescent="0.25">
      <c r="A1093">
        <v>540</v>
      </c>
      <c r="B1093">
        <v>3770.7166666666599</v>
      </c>
      <c r="C1093">
        <v>0</v>
      </c>
      <c r="D1093">
        <v>0</v>
      </c>
      <c r="E1093">
        <v>10449.4</v>
      </c>
      <c r="F1093">
        <v>999.99999999999898</v>
      </c>
      <c r="G1093">
        <v>1301.7666666666601</v>
      </c>
      <c r="H1093">
        <v>544635.30000000005</v>
      </c>
      <c r="I1093" t="s">
        <v>26</v>
      </c>
    </row>
    <row r="1094" spans="1:9" x14ac:dyDescent="0.25">
      <c r="A1094">
        <v>550</v>
      </c>
      <c r="B1094">
        <v>3741.9722222222199</v>
      </c>
      <c r="C1094">
        <v>0</v>
      </c>
      <c r="D1094">
        <v>0</v>
      </c>
      <c r="E1094">
        <v>10317.366666666599</v>
      </c>
      <c r="F1094">
        <v>999.99999999999898</v>
      </c>
      <c r="G1094">
        <v>1301.7666666666601</v>
      </c>
      <c r="H1094">
        <v>554952.66666666605</v>
      </c>
      <c r="I1094" t="s">
        <v>26</v>
      </c>
    </row>
    <row r="1095" spans="1:9" x14ac:dyDescent="0.25">
      <c r="A1095">
        <v>560</v>
      </c>
      <c r="B1095">
        <v>3737.8166666666598</v>
      </c>
      <c r="C1095">
        <v>0</v>
      </c>
      <c r="D1095">
        <v>0</v>
      </c>
      <c r="E1095">
        <v>10565.7</v>
      </c>
      <c r="F1095">
        <v>999.99999999999898</v>
      </c>
      <c r="G1095">
        <v>1301.7666666666601</v>
      </c>
      <c r="H1095">
        <v>565518.366666666</v>
      </c>
      <c r="I1095" t="s">
        <v>26</v>
      </c>
    </row>
    <row r="1096" spans="1:9" x14ac:dyDescent="0.25">
      <c r="A1096">
        <v>570</v>
      </c>
      <c r="B1096">
        <v>3750.9</v>
      </c>
      <c r="C1096">
        <v>0</v>
      </c>
      <c r="D1096">
        <v>0</v>
      </c>
      <c r="E1096">
        <v>10300.1</v>
      </c>
      <c r="F1096">
        <v>999.99999999999898</v>
      </c>
      <c r="G1096">
        <v>1301.7666666666601</v>
      </c>
      <c r="H1096">
        <v>575818.46666666598</v>
      </c>
      <c r="I1096" t="s">
        <v>26</v>
      </c>
    </row>
    <row r="1097" spans="1:9" x14ac:dyDescent="0.25">
      <c r="A1097">
        <v>580</v>
      </c>
      <c r="B1097">
        <v>3712.4777777777699</v>
      </c>
      <c r="C1097">
        <v>0</v>
      </c>
      <c r="D1097">
        <v>0</v>
      </c>
      <c r="E1097">
        <v>10215.4666666666</v>
      </c>
      <c r="F1097">
        <v>999.99999999999898</v>
      </c>
      <c r="G1097">
        <v>1301.7666666666601</v>
      </c>
      <c r="H1097">
        <v>586033.933333333</v>
      </c>
      <c r="I1097" t="s">
        <v>26</v>
      </c>
    </row>
    <row r="1098" spans="1:9" x14ac:dyDescent="0.25">
      <c r="A1098">
        <v>590</v>
      </c>
      <c r="B1098">
        <v>3759.3944444444401</v>
      </c>
      <c r="C1098">
        <v>0</v>
      </c>
      <c r="D1098">
        <v>0</v>
      </c>
      <c r="E1098">
        <v>10379.4666666666</v>
      </c>
      <c r="F1098">
        <v>999.99999999999898</v>
      </c>
      <c r="G1098">
        <v>1301.7666666666601</v>
      </c>
      <c r="H1098">
        <v>596413.4</v>
      </c>
      <c r="I1098" t="s">
        <v>26</v>
      </c>
    </row>
    <row r="1099" spans="1:9" x14ac:dyDescent="0.25">
      <c r="A1099">
        <v>600</v>
      </c>
      <c r="B1099">
        <v>3704.1611111111101</v>
      </c>
      <c r="C1099">
        <v>0</v>
      </c>
      <c r="D1099">
        <v>0</v>
      </c>
      <c r="E1099">
        <v>10473.4</v>
      </c>
      <c r="F1099">
        <v>999.99999999999898</v>
      </c>
      <c r="G1099">
        <v>1301.7666666666601</v>
      </c>
      <c r="H1099">
        <v>606886.80000000005</v>
      </c>
      <c r="I1099" t="s">
        <v>26</v>
      </c>
    </row>
    <row r="1100" spans="1:9" x14ac:dyDescent="0.25">
      <c r="A1100">
        <v>0</v>
      </c>
      <c r="B1100">
        <v>2513.6999999999998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 t="s">
        <v>27</v>
      </c>
    </row>
    <row r="1101" spans="1:9" x14ac:dyDescent="0.25">
      <c r="A1101">
        <v>10</v>
      </c>
      <c r="B1101">
        <v>2482.88888888888</v>
      </c>
      <c r="C1101">
        <v>133.13333333333301</v>
      </c>
      <c r="D1101">
        <v>10203.6333333333</v>
      </c>
      <c r="E1101">
        <v>10203.6333333333</v>
      </c>
      <c r="F1101">
        <v>133.13333333333301</v>
      </c>
      <c r="G1101">
        <v>10203.6333333333</v>
      </c>
      <c r="H1101">
        <v>10203.6333333333</v>
      </c>
      <c r="I1101" t="s">
        <v>27</v>
      </c>
    </row>
    <row r="1102" spans="1:9" x14ac:dyDescent="0.25">
      <c r="A1102">
        <v>20</v>
      </c>
      <c r="B1102">
        <v>2588.5222222222201</v>
      </c>
      <c r="C1102">
        <v>134.73333333333301</v>
      </c>
      <c r="D1102">
        <v>10440.9</v>
      </c>
      <c r="E1102">
        <v>10440.9</v>
      </c>
      <c r="F1102">
        <v>267.86666666666599</v>
      </c>
      <c r="G1102">
        <v>20644.5333333333</v>
      </c>
      <c r="H1102">
        <v>20644.5333333333</v>
      </c>
      <c r="I1102" t="s">
        <v>27</v>
      </c>
    </row>
    <row r="1103" spans="1:9" x14ac:dyDescent="0.25">
      <c r="A1103">
        <v>30</v>
      </c>
      <c r="B1103">
        <v>2650.4722222222199</v>
      </c>
      <c r="C1103">
        <v>129.30000000000001</v>
      </c>
      <c r="D1103">
        <v>10694.3</v>
      </c>
      <c r="E1103">
        <v>10694.3</v>
      </c>
      <c r="F1103">
        <v>397.166666666666</v>
      </c>
      <c r="G1103">
        <v>31338.833333333299</v>
      </c>
      <c r="H1103">
        <v>31338.833333333299</v>
      </c>
      <c r="I1103" t="s">
        <v>27</v>
      </c>
    </row>
    <row r="1104" spans="1:9" x14ac:dyDescent="0.25">
      <c r="A1104">
        <v>40</v>
      </c>
      <c r="B1104">
        <v>2714.35</v>
      </c>
      <c r="C1104">
        <v>116.7</v>
      </c>
      <c r="D1104">
        <v>9988.2000000000007</v>
      </c>
      <c r="E1104">
        <v>9988.2000000000007</v>
      </c>
      <c r="F1104">
        <v>513.86666666666599</v>
      </c>
      <c r="G1104">
        <v>41327.033333333296</v>
      </c>
      <c r="H1104">
        <v>41327.033333333296</v>
      </c>
      <c r="I1104" t="s">
        <v>27</v>
      </c>
    </row>
    <row r="1105" spans="1:9" x14ac:dyDescent="0.25">
      <c r="A1105">
        <v>50</v>
      </c>
      <c r="B1105">
        <v>2813.3388888888799</v>
      </c>
      <c r="C1105">
        <v>122.23333333333299</v>
      </c>
      <c r="D1105">
        <v>11127.766666666599</v>
      </c>
      <c r="E1105">
        <v>11127.766666666599</v>
      </c>
      <c r="F1105">
        <v>636.1</v>
      </c>
      <c r="G1105">
        <v>52454.8</v>
      </c>
      <c r="H1105">
        <v>52454.8</v>
      </c>
      <c r="I1105" t="s">
        <v>27</v>
      </c>
    </row>
    <row r="1106" spans="1:9" x14ac:dyDescent="0.25">
      <c r="A1106">
        <v>60</v>
      </c>
      <c r="B1106">
        <v>2815.5944444444399</v>
      </c>
      <c r="C1106">
        <v>97.033333333333303</v>
      </c>
      <c r="D1106">
        <v>10533.6333333333</v>
      </c>
      <c r="E1106">
        <v>10533.6333333333</v>
      </c>
      <c r="F1106">
        <v>733.13333333333298</v>
      </c>
      <c r="G1106">
        <v>62988.433333333298</v>
      </c>
      <c r="H1106">
        <v>62988.433333333298</v>
      </c>
      <c r="I1106" t="s">
        <v>27</v>
      </c>
    </row>
    <row r="1107" spans="1:9" x14ac:dyDescent="0.25">
      <c r="A1107">
        <v>70</v>
      </c>
      <c r="B1107">
        <v>2926.5722222222198</v>
      </c>
      <c r="C1107">
        <v>86.033333333333303</v>
      </c>
      <c r="D1107">
        <v>10182.0666666666</v>
      </c>
      <c r="E1107">
        <v>10379.666666666601</v>
      </c>
      <c r="F1107">
        <v>819.16666666666595</v>
      </c>
      <c r="G1107">
        <v>73170.5</v>
      </c>
      <c r="H1107">
        <v>73368.100000000006</v>
      </c>
      <c r="I1107" t="s">
        <v>27</v>
      </c>
    </row>
    <row r="1108" spans="1:9" x14ac:dyDescent="0.25">
      <c r="A1108">
        <v>80</v>
      </c>
      <c r="B1108">
        <v>3094.00555555555</v>
      </c>
      <c r="C1108">
        <v>83.8</v>
      </c>
      <c r="D1108">
        <v>10063.5333333333</v>
      </c>
      <c r="E1108">
        <v>10771.5</v>
      </c>
      <c r="F1108">
        <v>902.96666666666601</v>
      </c>
      <c r="G1108">
        <v>83234.033333333296</v>
      </c>
      <c r="H1108">
        <v>84139.6</v>
      </c>
      <c r="I1108" t="s">
        <v>27</v>
      </c>
    </row>
    <row r="1109" spans="1:9" x14ac:dyDescent="0.25">
      <c r="A1109">
        <v>90</v>
      </c>
      <c r="B1109">
        <v>3194.9722222222199</v>
      </c>
      <c r="C1109">
        <v>57.566666666666599</v>
      </c>
      <c r="D1109">
        <v>7484.9</v>
      </c>
      <c r="E1109">
        <v>11538</v>
      </c>
      <c r="F1109">
        <v>960.53333333333296</v>
      </c>
      <c r="G1109">
        <v>90718.933333333305</v>
      </c>
      <c r="H1109">
        <v>95677.6</v>
      </c>
      <c r="I1109" t="s">
        <v>27</v>
      </c>
    </row>
    <row r="1110" spans="1:9" x14ac:dyDescent="0.25">
      <c r="A1110">
        <v>100</v>
      </c>
      <c r="B1110">
        <v>3203.2222222222199</v>
      </c>
      <c r="C1110">
        <v>33.766666666666602</v>
      </c>
      <c r="D1110">
        <v>4427.7333333333299</v>
      </c>
      <c r="E1110">
        <v>11550.3</v>
      </c>
      <c r="F1110">
        <v>994.3</v>
      </c>
      <c r="G1110">
        <v>95146.666666666599</v>
      </c>
      <c r="H1110">
        <v>107227.9</v>
      </c>
      <c r="I1110" t="s">
        <v>27</v>
      </c>
    </row>
    <row r="1111" spans="1:9" x14ac:dyDescent="0.25">
      <c r="A1111">
        <v>110</v>
      </c>
      <c r="B1111">
        <v>3313.4555555555498</v>
      </c>
      <c r="C1111">
        <v>4.3</v>
      </c>
      <c r="D1111">
        <v>727.63333333333298</v>
      </c>
      <c r="E1111">
        <v>10319.9333333333</v>
      </c>
      <c r="F1111">
        <v>998.599999999999</v>
      </c>
      <c r="G1111">
        <v>95874.299999999901</v>
      </c>
      <c r="H1111">
        <v>117547.83333333299</v>
      </c>
      <c r="I1111" t="s">
        <v>27</v>
      </c>
    </row>
    <row r="1112" spans="1:9" x14ac:dyDescent="0.25">
      <c r="A1112">
        <v>120</v>
      </c>
      <c r="B1112">
        <v>3332.8444444444399</v>
      </c>
      <c r="C1112">
        <v>1.4</v>
      </c>
      <c r="D1112">
        <v>182.1</v>
      </c>
      <c r="E1112">
        <v>10198.0333333333</v>
      </c>
      <c r="F1112">
        <v>999.99999999999898</v>
      </c>
      <c r="G1112">
        <v>96056.4</v>
      </c>
      <c r="H1112">
        <v>127745.866666666</v>
      </c>
      <c r="I1112" t="s">
        <v>27</v>
      </c>
    </row>
    <row r="1113" spans="1:9" x14ac:dyDescent="0.25">
      <c r="A1113">
        <v>130</v>
      </c>
      <c r="B1113">
        <v>3363.65</v>
      </c>
      <c r="C1113">
        <v>0</v>
      </c>
      <c r="D1113">
        <v>0</v>
      </c>
      <c r="E1113">
        <v>10153.0666666666</v>
      </c>
      <c r="F1113">
        <v>999.99999999999898</v>
      </c>
      <c r="G1113">
        <v>96056.4</v>
      </c>
      <c r="H1113">
        <v>137898.933333333</v>
      </c>
      <c r="I1113" t="s">
        <v>27</v>
      </c>
    </row>
    <row r="1114" spans="1:9" x14ac:dyDescent="0.25">
      <c r="A1114">
        <v>140</v>
      </c>
      <c r="B1114">
        <v>3379.5388888888801</v>
      </c>
      <c r="C1114">
        <v>0</v>
      </c>
      <c r="D1114">
        <v>0</v>
      </c>
      <c r="E1114">
        <v>10449.233333333301</v>
      </c>
      <c r="F1114">
        <v>999.99999999999898</v>
      </c>
      <c r="G1114">
        <v>96056.4</v>
      </c>
      <c r="H1114">
        <v>148348.16666666599</v>
      </c>
      <c r="I1114" t="s">
        <v>27</v>
      </c>
    </row>
    <row r="1115" spans="1:9" x14ac:dyDescent="0.25">
      <c r="A1115">
        <v>150</v>
      </c>
      <c r="B1115">
        <v>3429.8388888888799</v>
      </c>
      <c r="C1115">
        <v>0</v>
      </c>
      <c r="D1115">
        <v>0</v>
      </c>
      <c r="E1115">
        <v>10374.700000000001</v>
      </c>
      <c r="F1115">
        <v>999.99999999999898</v>
      </c>
      <c r="G1115">
        <v>96056.4</v>
      </c>
      <c r="H1115">
        <v>158722.866666666</v>
      </c>
      <c r="I1115" t="s">
        <v>27</v>
      </c>
    </row>
    <row r="1116" spans="1:9" x14ac:dyDescent="0.25">
      <c r="A1116">
        <v>160</v>
      </c>
      <c r="B1116">
        <v>3474.1611111111101</v>
      </c>
      <c r="C1116">
        <v>0</v>
      </c>
      <c r="D1116">
        <v>0</v>
      </c>
      <c r="E1116">
        <v>10540.1</v>
      </c>
      <c r="F1116">
        <v>999.99999999999898</v>
      </c>
      <c r="G1116">
        <v>96056.4</v>
      </c>
      <c r="H1116">
        <v>169262.96666666601</v>
      </c>
      <c r="I1116" t="s">
        <v>27</v>
      </c>
    </row>
    <row r="1117" spans="1:9" x14ac:dyDescent="0.25">
      <c r="A1117">
        <v>170</v>
      </c>
      <c r="B1117">
        <v>3415.9388888888798</v>
      </c>
      <c r="C1117">
        <v>0</v>
      </c>
      <c r="D1117">
        <v>0</v>
      </c>
      <c r="E1117">
        <v>9938.0666666666602</v>
      </c>
      <c r="F1117">
        <v>999.99999999999898</v>
      </c>
      <c r="G1117">
        <v>96056.4</v>
      </c>
      <c r="H1117">
        <v>179201.03333333301</v>
      </c>
      <c r="I1117" t="s">
        <v>27</v>
      </c>
    </row>
    <row r="1118" spans="1:9" x14ac:dyDescent="0.25">
      <c r="A1118">
        <v>180</v>
      </c>
      <c r="B1118">
        <v>3338.0888888888799</v>
      </c>
      <c r="C1118">
        <v>0</v>
      </c>
      <c r="D1118">
        <v>0</v>
      </c>
      <c r="E1118">
        <v>10869.5</v>
      </c>
      <c r="F1118">
        <v>999.99999999999898</v>
      </c>
      <c r="G1118">
        <v>96056.4</v>
      </c>
      <c r="H1118">
        <v>190070.53333333301</v>
      </c>
      <c r="I1118" t="s">
        <v>27</v>
      </c>
    </row>
    <row r="1119" spans="1:9" x14ac:dyDescent="0.25">
      <c r="A1119">
        <v>190</v>
      </c>
      <c r="B1119">
        <v>3429.75</v>
      </c>
      <c r="C1119">
        <v>0</v>
      </c>
      <c r="D1119">
        <v>0</v>
      </c>
      <c r="E1119">
        <v>10215.366666666599</v>
      </c>
      <c r="F1119">
        <v>999.99999999999898</v>
      </c>
      <c r="G1119">
        <v>96056.4</v>
      </c>
      <c r="H1119">
        <v>200285.9</v>
      </c>
      <c r="I1119" t="s">
        <v>27</v>
      </c>
    </row>
    <row r="1120" spans="1:9" x14ac:dyDescent="0.25">
      <c r="A1120">
        <v>200</v>
      </c>
      <c r="B1120">
        <v>3430.7777777777701</v>
      </c>
      <c r="C1120">
        <v>0</v>
      </c>
      <c r="D1120">
        <v>0</v>
      </c>
      <c r="E1120">
        <v>10241.1</v>
      </c>
      <c r="F1120">
        <v>999.99999999999898</v>
      </c>
      <c r="G1120">
        <v>96056.4</v>
      </c>
      <c r="H1120">
        <v>210527</v>
      </c>
      <c r="I1120" t="s">
        <v>27</v>
      </c>
    </row>
    <row r="1121" spans="1:9" x14ac:dyDescent="0.25">
      <c r="A1121">
        <v>210</v>
      </c>
      <c r="B1121">
        <v>3444.4333333333302</v>
      </c>
      <c r="C1121">
        <v>0</v>
      </c>
      <c r="D1121">
        <v>0</v>
      </c>
      <c r="E1121">
        <v>10643.4666666666</v>
      </c>
      <c r="F1121">
        <v>999.99999999999898</v>
      </c>
      <c r="G1121">
        <v>96056.4</v>
      </c>
      <c r="H1121">
        <v>221170.46666666601</v>
      </c>
      <c r="I1121" t="s">
        <v>27</v>
      </c>
    </row>
    <row r="1122" spans="1:9" x14ac:dyDescent="0.25">
      <c r="A1122">
        <v>220</v>
      </c>
      <c r="B1122">
        <v>3513.88333333333</v>
      </c>
      <c r="C1122">
        <v>0</v>
      </c>
      <c r="D1122">
        <v>0</v>
      </c>
      <c r="E1122">
        <v>10907.733333333301</v>
      </c>
      <c r="F1122">
        <v>999.99999999999898</v>
      </c>
      <c r="G1122">
        <v>96056.4</v>
      </c>
      <c r="H1122">
        <v>232078.2</v>
      </c>
      <c r="I1122" t="s">
        <v>27</v>
      </c>
    </row>
    <row r="1123" spans="1:9" x14ac:dyDescent="0.25">
      <c r="A1123">
        <v>230</v>
      </c>
      <c r="B1123">
        <v>3502.75</v>
      </c>
      <c r="C1123">
        <v>0</v>
      </c>
      <c r="D1123">
        <v>0</v>
      </c>
      <c r="E1123">
        <v>10752.6333333333</v>
      </c>
      <c r="F1123">
        <v>999.99999999999898</v>
      </c>
      <c r="G1123">
        <v>96056.4</v>
      </c>
      <c r="H1123">
        <v>242830.83333333299</v>
      </c>
      <c r="I1123" t="s">
        <v>27</v>
      </c>
    </row>
    <row r="1124" spans="1:9" x14ac:dyDescent="0.25">
      <c r="A1124">
        <v>240</v>
      </c>
      <c r="B1124">
        <v>3528.6722222222202</v>
      </c>
      <c r="C1124">
        <v>0</v>
      </c>
      <c r="D1124">
        <v>0</v>
      </c>
      <c r="E1124">
        <v>10221.4333333333</v>
      </c>
      <c r="F1124">
        <v>999.99999999999898</v>
      </c>
      <c r="G1124">
        <v>96056.4</v>
      </c>
      <c r="H1124">
        <v>253052.26666666599</v>
      </c>
      <c r="I1124" t="s">
        <v>27</v>
      </c>
    </row>
    <row r="1125" spans="1:9" x14ac:dyDescent="0.25">
      <c r="A1125">
        <v>250</v>
      </c>
      <c r="B1125">
        <v>3518.7888888888801</v>
      </c>
      <c r="C1125">
        <v>0</v>
      </c>
      <c r="D1125">
        <v>0</v>
      </c>
      <c r="E1125">
        <v>10163.233333333301</v>
      </c>
      <c r="F1125">
        <v>999.99999999999898</v>
      </c>
      <c r="G1125">
        <v>96056.4</v>
      </c>
      <c r="H1125">
        <v>263215.5</v>
      </c>
      <c r="I1125" t="s">
        <v>27</v>
      </c>
    </row>
    <row r="1126" spans="1:9" x14ac:dyDescent="0.25">
      <c r="A1126">
        <v>260</v>
      </c>
      <c r="B1126">
        <v>3467.6611111111101</v>
      </c>
      <c r="C1126">
        <v>0</v>
      </c>
      <c r="D1126">
        <v>0</v>
      </c>
      <c r="E1126">
        <v>10557.7</v>
      </c>
      <c r="F1126">
        <v>999.99999999999898</v>
      </c>
      <c r="G1126">
        <v>96056.4</v>
      </c>
      <c r="H1126">
        <v>273773.2</v>
      </c>
      <c r="I1126" t="s">
        <v>27</v>
      </c>
    </row>
    <row r="1127" spans="1:9" x14ac:dyDescent="0.25">
      <c r="A1127">
        <v>270</v>
      </c>
      <c r="B1127">
        <v>3551.3499999999899</v>
      </c>
      <c r="C1127">
        <v>0</v>
      </c>
      <c r="D1127">
        <v>0</v>
      </c>
      <c r="E1127">
        <v>10940.5</v>
      </c>
      <c r="F1127">
        <v>999.99999999999898</v>
      </c>
      <c r="G1127">
        <v>96056.4</v>
      </c>
      <c r="H1127">
        <v>284713.7</v>
      </c>
      <c r="I1127" t="s">
        <v>27</v>
      </c>
    </row>
    <row r="1128" spans="1:9" x14ac:dyDescent="0.25">
      <c r="A1128">
        <v>280</v>
      </c>
      <c r="B1128">
        <v>3699.0333333333301</v>
      </c>
      <c r="C1128">
        <v>0</v>
      </c>
      <c r="D1128">
        <v>0</v>
      </c>
      <c r="E1128">
        <v>10437.6333333333</v>
      </c>
      <c r="F1128">
        <v>999.99999999999898</v>
      </c>
      <c r="G1128">
        <v>96056.4</v>
      </c>
      <c r="H1128">
        <v>295151.33333333302</v>
      </c>
      <c r="I1128" t="s">
        <v>27</v>
      </c>
    </row>
    <row r="1129" spans="1:9" x14ac:dyDescent="0.25">
      <c r="A1129">
        <v>290</v>
      </c>
      <c r="B1129">
        <v>3632.9611111111099</v>
      </c>
      <c r="C1129">
        <v>0</v>
      </c>
      <c r="D1129">
        <v>0</v>
      </c>
      <c r="E1129">
        <v>10125.299999999999</v>
      </c>
      <c r="F1129">
        <v>999.99999999999898</v>
      </c>
      <c r="G1129">
        <v>96056.4</v>
      </c>
      <c r="H1129">
        <v>305276.63333333301</v>
      </c>
      <c r="I1129" t="s">
        <v>27</v>
      </c>
    </row>
    <row r="1130" spans="1:9" x14ac:dyDescent="0.25">
      <c r="A1130">
        <v>300</v>
      </c>
      <c r="B1130">
        <v>3524.87777777777</v>
      </c>
      <c r="C1130">
        <v>0</v>
      </c>
      <c r="D1130">
        <v>0</v>
      </c>
      <c r="E1130">
        <v>10167.733333333301</v>
      </c>
      <c r="F1130">
        <v>999.99999999999898</v>
      </c>
      <c r="G1130">
        <v>96056.4</v>
      </c>
      <c r="H1130">
        <v>315444.366666666</v>
      </c>
      <c r="I1130" t="s">
        <v>27</v>
      </c>
    </row>
    <row r="1131" spans="1:9" x14ac:dyDescent="0.25">
      <c r="A1131">
        <v>310</v>
      </c>
      <c r="B1131">
        <v>3548.7888888888901</v>
      </c>
      <c r="C1131">
        <v>0</v>
      </c>
      <c r="D1131">
        <v>0</v>
      </c>
      <c r="E1131">
        <v>10588.366666666599</v>
      </c>
      <c r="F1131">
        <v>999.99999999999898</v>
      </c>
      <c r="G1131">
        <v>96056.4</v>
      </c>
      <c r="H1131">
        <v>326032.73333333299</v>
      </c>
      <c r="I1131" t="s">
        <v>27</v>
      </c>
    </row>
    <row r="1132" spans="1:9" x14ac:dyDescent="0.25">
      <c r="A1132">
        <v>320</v>
      </c>
      <c r="B1132">
        <v>3543.3555555555499</v>
      </c>
      <c r="C1132">
        <v>0</v>
      </c>
      <c r="D1132">
        <v>0</v>
      </c>
      <c r="E1132">
        <v>9705.6</v>
      </c>
      <c r="F1132">
        <v>999.99999999999898</v>
      </c>
      <c r="G1132">
        <v>96056.4</v>
      </c>
      <c r="H1132">
        <v>335738.33333333302</v>
      </c>
      <c r="I1132" t="s">
        <v>27</v>
      </c>
    </row>
    <row r="1133" spans="1:9" x14ac:dyDescent="0.25">
      <c r="A1133">
        <v>330</v>
      </c>
      <c r="B1133">
        <v>3619.4555555555498</v>
      </c>
      <c r="C1133">
        <v>0</v>
      </c>
      <c r="D1133">
        <v>0</v>
      </c>
      <c r="E1133">
        <v>10602.7</v>
      </c>
      <c r="F1133">
        <v>999.99999999999898</v>
      </c>
      <c r="G1133">
        <v>96056.4</v>
      </c>
      <c r="H1133">
        <v>346341.03333333298</v>
      </c>
      <c r="I1133" t="s">
        <v>27</v>
      </c>
    </row>
    <row r="1134" spans="1:9" x14ac:dyDescent="0.25">
      <c r="A1134">
        <v>340</v>
      </c>
      <c r="B1134">
        <v>3617.25</v>
      </c>
      <c r="C1134">
        <v>0</v>
      </c>
      <c r="D1134">
        <v>0</v>
      </c>
      <c r="E1134">
        <v>9949.2333333333299</v>
      </c>
      <c r="F1134">
        <v>999.99999999999898</v>
      </c>
      <c r="G1134">
        <v>96056.4</v>
      </c>
      <c r="H1134">
        <v>356290.26666666602</v>
      </c>
      <c r="I1134" t="s">
        <v>27</v>
      </c>
    </row>
    <row r="1135" spans="1:9" x14ac:dyDescent="0.25">
      <c r="A1135">
        <v>350</v>
      </c>
      <c r="B1135">
        <v>3647.8944444444401</v>
      </c>
      <c r="C1135">
        <v>0</v>
      </c>
      <c r="D1135">
        <v>0</v>
      </c>
      <c r="E1135">
        <v>9951.7333333333299</v>
      </c>
      <c r="F1135">
        <v>999.99999999999898</v>
      </c>
      <c r="G1135">
        <v>96056.4</v>
      </c>
      <c r="H1135">
        <v>366242</v>
      </c>
      <c r="I1135" t="s">
        <v>27</v>
      </c>
    </row>
    <row r="1136" spans="1:9" x14ac:dyDescent="0.25">
      <c r="A1136">
        <v>360</v>
      </c>
      <c r="B1136">
        <v>3658.8944444444401</v>
      </c>
      <c r="C1136">
        <v>0</v>
      </c>
      <c r="D1136">
        <v>0</v>
      </c>
      <c r="E1136">
        <v>11011.1333333333</v>
      </c>
      <c r="F1136">
        <v>999.99999999999898</v>
      </c>
      <c r="G1136">
        <v>96056.4</v>
      </c>
      <c r="H1136">
        <v>377253.13333333301</v>
      </c>
      <c r="I1136" t="s">
        <v>27</v>
      </c>
    </row>
    <row r="1137" spans="1:9" x14ac:dyDescent="0.25">
      <c r="A1137">
        <v>370</v>
      </c>
      <c r="B1137">
        <v>3679.6666666666601</v>
      </c>
      <c r="C1137">
        <v>0</v>
      </c>
      <c r="D1137">
        <v>0</v>
      </c>
      <c r="E1137">
        <v>10586.166666666601</v>
      </c>
      <c r="F1137">
        <v>999.99999999999898</v>
      </c>
      <c r="G1137">
        <v>96056.4</v>
      </c>
      <c r="H1137">
        <v>387839.3</v>
      </c>
      <c r="I1137" t="s">
        <v>27</v>
      </c>
    </row>
    <row r="1138" spans="1:9" x14ac:dyDescent="0.25">
      <c r="A1138">
        <v>380</v>
      </c>
      <c r="B1138">
        <v>3725.7277777777699</v>
      </c>
      <c r="C1138">
        <v>0</v>
      </c>
      <c r="D1138">
        <v>0</v>
      </c>
      <c r="E1138">
        <v>9991.5333333333292</v>
      </c>
      <c r="F1138">
        <v>999.99999999999898</v>
      </c>
      <c r="G1138">
        <v>96056.4</v>
      </c>
      <c r="H1138">
        <v>397830.83333333302</v>
      </c>
      <c r="I1138" t="s">
        <v>27</v>
      </c>
    </row>
    <row r="1139" spans="1:9" x14ac:dyDescent="0.25">
      <c r="A1139">
        <v>390</v>
      </c>
      <c r="B1139">
        <v>3737.1777777777702</v>
      </c>
      <c r="C1139">
        <v>0</v>
      </c>
      <c r="D1139">
        <v>0</v>
      </c>
      <c r="E1139">
        <v>10600.1</v>
      </c>
      <c r="F1139">
        <v>999.99999999999898</v>
      </c>
      <c r="G1139">
        <v>96056.4</v>
      </c>
      <c r="H1139">
        <v>408430.933333333</v>
      </c>
      <c r="I1139" t="s">
        <v>27</v>
      </c>
    </row>
    <row r="1140" spans="1:9" x14ac:dyDescent="0.25">
      <c r="A1140">
        <v>400</v>
      </c>
      <c r="B1140">
        <v>3726.0555555555502</v>
      </c>
      <c r="C1140">
        <v>0</v>
      </c>
      <c r="D1140">
        <v>0</v>
      </c>
      <c r="E1140">
        <v>10381.5</v>
      </c>
      <c r="F1140">
        <v>999.99999999999898</v>
      </c>
      <c r="G1140">
        <v>96056.4</v>
      </c>
      <c r="H1140">
        <v>418812.433333333</v>
      </c>
      <c r="I1140" t="s">
        <v>27</v>
      </c>
    </row>
    <row r="1141" spans="1:9" x14ac:dyDescent="0.25">
      <c r="A1141">
        <v>410</v>
      </c>
      <c r="B1141">
        <v>3698.3</v>
      </c>
      <c r="C1141">
        <v>0</v>
      </c>
      <c r="D1141">
        <v>0</v>
      </c>
      <c r="E1141">
        <v>9886.7000000000007</v>
      </c>
      <c r="F1141">
        <v>999.99999999999898</v>
      </c>
      <c r="G1141">
        <v>96056.4</v>
      </c>
      <c r="H1141">
        <v>428699.13333333301</v>
      </c>
      <c r="I1141" t="s">
        <v>27</v>
      </c>
    </row>
    <row r="1142" spans="1:9" x14ac:dyDescent="0.25">
      <c r="A1142">
        <v>420</v>
      </c>
      <c r="B1142">
        <v>3719.38333333333</v>
      </c>
      <c r="C1142">
        <v>0</v>
      </c>
      <c r="D1142">
        <v>0</v>
      </c>
      <c r="E1142">
        <v>10042.0333333333</v>
      </c>
      <c r="F1142">
        <v>999.99999999999898</v>
      </c>
      <c r="G1142">
        <v>96056.4</v>
      </c>
      <c r="H1142">
        <v>438741.16666666599</v>
      </c>
      <c r="I1142" t="s">
        <v>27</v>
      </c>
    </row>
    <row r="1143" spans="1:9" x14ac:dyDescent="0.25">
      <c r="A1143">
        <v>430</v>
      </c>
      <c r="B1143">
        <v>3676.0444444444402</v>
      </c>
      <c r="C1143">
        <v>0</v>
      </c>
      <c r="D1143">
        <v>0</v>
      </c>
      <c r="E1143">
        <v>10149.1</v>
      </c>
      <c r="F1143">
        <v>999.99999999999898</v>
      </c>
      <c r="G1143">
        <v>96056.4</v>
      </c>
      <c r="H1143">
        <v>448890.26666666602</v>
      </c>
      <c r="I1143" t="s">
        <v>27</v>
      </c>
    </row>
    <row r="1144" spans="1:9" x14ac:dyDescent="0.25">
      <c r="A1144">
        <v>440</v>
      </c>
      <c r="B1144">
        <v>3701.7222222222199</v>
      </c>
      <c r="C1144">
        <v>0</v>
      </c>
      <c r="D1144">
        <v>0</v>
      </c>
      <c r="E1144">
        <v>10456.733333333301</v>
      </c>
      <c r="F1144">
        <v>999.99999999999898</v>
      </c>
      <c r="G1144">
        <v>96056.4</v>
      </c>
      <c r="H1144">
        <v>459347</v>
      </c>
      <c r="I1144" t="s">
        <v>27</v>
      </c>
    </row>
    <row r="1145" spans="1:9" x14ac:dyDescent="0.25">
      <c r="A1145">
        <v>450</v>
      </c>
      <c r="B1145">
        <v>3748.7277777777699</v>
      </c>
      <c r="C1145">
        <v>0</v>
      </c>
      <c r="D1145">
        <v>0</v>
      </c>
      <c r="E1145">
        <v>10550.1333333333</v>
      </c>
      <c r="F1145">
        <v>999.99999999999898</v>
      </c>
      <c r="G1145">
        <v>96056.4</v>
      </c>
      <c r="H1145">
        <v>469897.13333333301</v>
      </c>
      <c r="I1145" t="s">
        <v>27</v>
      </c>
    </row>
    <row r="1146" spans="1:9" x14ac:dyDescent="0.25">
      <c r="A1146">
        <v>460</v>
      </c>
      <c r="B1146">
        <v>3669.5166666666601</v>
      </c>
      <c r="C1146">
        <v>0</v>
      </c>
      <c r="D1146">
        <v>0</v>
      </c>
      <c r="E1146">
        <v>10735.366666666599</v>
      </c>
      <c r="F1146">
        <v>999.99999999999898</v>
      </c>
      <c r="G1146">
        <v>96056.4</v>
      </c>
      <c r="H1146">
        <v>480632.5</v>
      </c>
      <c r="I1146" t="s">
        <v>27</v>
      </c>
    </row>
    <row r="1147" spans="1:9" x14ac:dyDescent="0.25">
      <c r="A1147">
        <v>470</v>
      </c>
      <c r="B1147">
        <v>3737.99999999999</v>
      </c>
      <c r="C1147">
        <v>0</v>
      </c>
      <c r="D1147">
        <v>0</v>
      </c>
      <c r="E1147">
        <v>10582.1333333333</v>
      </c>
      <c r="F1147">
        <v>999.99999999999898</v>
      </c>
      <c r="G1147">
        <v>96056.4</v>
      </c>
      <c r="H1147">
        <v>491214.63333333301</v>
      </c>
      <c r="I1147" t="s">
        <v>27</v>
      </c>
    </row>
    <row r="1148" spans="1:9" x14ac:dyDescent="0.25">
      <c r="A1148">
        <v>480</v>
      </c>
      <c r="B1148">
        <v>3775.5444444444402</v>
      </c>
      <c r="C1148">
        <v>0</v>
      </c>
      <c r="D1148">
        <v>0</v>
      </c>
      <c r="E1148">
        <v>10323.833333333299</v>
      </c>
      <c r="F1148">
        <v>999.99999999999898</v>
      </c>
      <c r="G1148">
        <v>96056.4</v>
      </c>
      <c r="H1148">
        <v>501538.46666666598</v>
      </c>
      <c r="I1148" t="s">
        <v>27</v>
      </c>
    </row>
    <row r="1149" spans="1:9" x14ac:dyDescent="0.25">
      <c r="A1149">
        <v>490</v>
      </c>
      <c r="B1149">
        <v>3705.7777777777701</v>
      </c>
      <c r="C1149">
        <v>0</v>
      </c>
      <c r="D1149">
        <v>0</v>
      </c>
      <c r="E1149">
        <v>11017.766666666599</v>
      </c>
      <c r="F1149">
        <v>999.99999999999898</v>
      </c>
      <c r="G1149">
        <v>96056.4</v>
      </c>
      <c r="H1149">
        <v>512556.23333333299</v>
      </c>
      <c r="I1149" t="s">
        <v>27</v>
      </c>
    </row>
    <row r="1150" spans="1:9" x14ac:dyDescent="0.25">
      <c r="A1150">
        <v>500</v>
      </c>
      <c r="B1150">
        <v>3744.8166666666598</v>
      </c>
      <c r="C1150">
        <v>0</v>
      </c>
      <c r="D1150">
        <v>0</v>
      </c>
      <c r="E1150">
        <v>10438.799999999999</v>
      </c>
      <c r="F1150">
        <v>999.99999999999898</v>
      </c>
      <c r="G1150">
        <v>96056.4</v>
      </c>
      <c r="H1150">
        <v>522995.03333333298</v>
      </c>
      <c r="I1150" t="s">
        <v>27</v>
      </c>
    </row>
    <row r="1151" spans="1:9" x14ac:dyDescent="0.25">
      <c r="A1151">
        <v>510</v>
      </c>
      <c r="B1151">
        <v>3730.05</v>
      </c>
      <c r="C1151">
        <v>0</v>
      </c>
      <c r="D1151">
        <v>0</v>
      </c>
      <c r="E1151">
        <v>10445.9666666666</v>
      </c>
      <c r="F1151">
        <v>999.99999999999898</v>
      </c>
      <c r="G1151">
        <v>96056.4</v>
      </c>
      <c r="H1151">
        <v>533441</v>
      </c>
      <c r="I1151" t="s">
        <v>27</v>
      </c>
    </row>
    <row r="1152" spans="1:9" x14ac:dyDescent="0.25">
      <c r="A1152">
        <v>520</v>
      </c>
      <c r="B1152">
        <v>3690.24444444444</v>
      </c>
      <c r="C1152">
        <v>0</v>
      </c>
      <c r="D1152">
        <v>0</v>
      </c>
      <c r="E1152">
        <v>10220.333333333299</v>
      </c>
      <c r="F1152">
        <v>999.99999999999898</v>
      </c>
      <c r="G1152">
        <v>96056.4</v>
      </c>
      <c r="H1152">
        <v>543661.33333333302</v>
      </c>
      <c r="I1152" t="s">
        <v>27</v>
      </c>
    </row>
    <row r="1153" spans="1:9" x14ac:dyDescent="0.25">
      <c r="A1153">
        <v>530</v>
      </c>
      <c r="B1153">
        <v>3765.5444444444402</v>
      </c>
      <c r="C1153">
        <v>0</v>
      </c>
      <c r="D1153">
        <v>0</v>
      </c>
      <c r="E1153">
        <v>10441.9</v>
      </c>
      <c r="F1153">
        <v>999.99999999999898</v>
      </c>
      <c r="G1153">
        <v>96056.4</v>
      </c>
      <c r="H1153">
        <v>554103.23333333305</v>
      </c>
      <c r="I1153" t="s">
        <v>27</v>
      </c>
    </row>
    <row r="1154" spans="1:9" x14ac:dyDescent="0.25">
      <c r="A1154">
        <v>540</v>
      </c>
      <c r="B1154">
        <v>3761.9111111111101</v>
      </c>
      <c r="C1154">
        <v>0</v>
      </c>
      <c r="D1154">
        <v>0</v>
      </c>
      <c r="E1154">
        <v>10531.266666666599</v>
      </c>
      <c r="F1154">
        <v>999.99999999999898</v>
      </c>
      <c r="G1154">
        <v>96056.4</v>
      </c>
      <c r="H1154">
        <v>564634.5</v>
      </c>
      <c r="I1154" t="s">
        <v>27</v>
      </c>
    </row>
    <row r="1155" spans="1:9" x14ac:dyDescent="0.25">
      <c r="A1155">
        <v>550</v>
      </c>
      <c r="B1155">
        <v>3736.8</v>
      </c>
      <c r="C1155">
        <v>0</v>
      </c>
      <c r="D1155">
        <v>0</v>
      </c>
      <c r="E1155">
        <v>10814.833333333299</v>
      </c>
      <c r="F1155">
        <v>999.99999999999898</v>
      </c>
      <c r="G1155">
        <v>96056.4</v>
      </c>
      <c r="H1155">
        <v>575449.33333333302</v>
      </c>
      <c r="I1155" t="s">
        <v>27</v>
      </c>
    </row>
    <row r="1156" spans="1:9" x14ac:dyDescent="0.25">
      <c r="A1156">
        <v>560</v>
      </c>
      <c r="B1156">
        <v>3728.2666666666601</v>
      </c>
      <c r="C1156">
        <v>0</v>
      </c>
      <c r="D1156">
        <v>0</v>
      </c>
      <c r="E1156">
        <v>10732.1</v>
      </c>
      <c r="F1156">
        <v>999.99999999999898</v>
      </c>
      <c r="G1156">
        <v>96056.4</v>
      </c>
      <c r="H1156">
        <v>586181.433333333</v>
      </c>
      <c r="I1156" t="s">
        <v>27</v>
      </c>
    </row>
    <row r="1157" spans="1:9" x14ac:dyDescent="0.25">
      <c r="A1157">
        <v>570</v>
      </c>
      <c r="B1157">
        <v>3788.36666666666</v>
      </c>
      <c r="C1157">
        <v>0</v>
      </c>
      <c r="D1157">
        <v>0</v>
      </c>
      <c r="E1157">
        <v>11071.733333333301</v>
      </c>
      <c r="F1157">
        <v>999.99999999999898</v>
      </c>
      <c r="G1157">
        <v>96056.4</v>
      </c>
      <c r="H1157">
        <v>597253.16666666605</v>
      </c>
      <c r="I1157" t="s">
        <v>27</v>
      </c>
    </row>
    <row r="1158" spans="1:9" x14ac:dyDescent="0.25">
      <c r="A1158">
        <v>580</v>
      </c>
      <c r="B1158">
        <v>3742.9277777777702</v>
      </c>
      <c r="C1158">
        <v>0</v>
      </c>
      <c r="D1158">
        <v>0</v>
      </c>
      <c r="E1158">
        <v>10132.5</v>
      </c>
      <c r="F1158">
        <v>999.99999999999898</v>
      </c>
      <c r="G1158">
        <v>96056.4</v>
      </c>
      <c r="H1158">
        <v>607385.66666666605</v>
      </c>
      <c r="I1158" t="s">
        <v>27</v>
      </c>
    </row>
    <row r="1159" spans="1:9" x14ac:dyDescent="0.25">
      <c r="A1159">
        <v>590</v>
      </c>
      <c r="B1159">
        <v>3743.9499999999898</v>
      </c>
      <c r="C1159">
        <v>0</v>
      </c>
      <c r="D1159">
        <v>0</v>
      </c>
      <c r="E1159">
        <v>10504.2</v>
      </c>
      <c r="F1159">
        <v>999.99999999999898</v>
      </c>
      <c r="G1159">
        <v>96056.4</v>
      </c>
      <c r="H1159">
        <v>617889.866666666</v>
      </c>
      <c r="I1159" t="s">
        <v>27</v>
      </c>
    </row>
    <row r="1160" spans="1:9" x14ac:dyDescent="0.25">
      <c r="A1160">
        <v>600</v>
      </c>
      <c r="B1160">
        <v>3749.4777777777699</v>
      </c>
      <c r="C1160">
        <v>0</v>
      </c>
      <c r="D1160">
        <v>0</v>
      </c>
      <c r="E1160">
        <v>10363.0333333333</v>
      </c>
      <c r="F1160">
        <v>999.99999999999898</v>
      </c>
      <c r="G1160">
        <v>96056.4</v>
      </c>
      <c r="H1160">
        <v>628252.9</v>
      </c>
      <c r="I1160" t="s">
        <v>27</v>
      </c>
    </row>
    <row r="1161" spans="1:9" x14ac:dyDescent="0.25">
      <c r="A1161">
        <v>0</v>
      </c>
      <c r="B1161">
        <v>2466.4555555555498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 t="s">
        <v>28</v>
      </c>
    </row>
    <row r="1162" spans="1:9" x14ac:dyDescent="0.25">
      <c r="A1162">
        <v>10</v>
      </c>
      <c r="B1162">
        <v>2555.4277777777702</v>
      </c>
      <c r="C1162">
        <v>270.433333333333</v>
      </c>
      <c r="D1162">
        <v>11381.9</v>
      </c>
      <c r="E1162">
        <v>11381.9</v>
      </c>
      <c r="F1162">
        <v>270.433333333333</v>
      </c>
      <c r="G1162">
        <v>11381.9</v>
      </c>
      <c r="H1162">
        <v>11381.9</v>
      </c>
      <c r="I1162" t="s">
        <v>28</v>
      </c>
    </row>
    <row r="1163" spans="1:9" x14ac:dyDescent="0.25">
      <c r="A1163">
        <v>20</v>
      </c>
      <c r="B1163">
        <v>2591.76111111111</v>
      </c>
      <c r="C1163">
        <v>310.10000000000002</v>
      </c>
      <c r="D1163">
        <v>12611.333333333299</v>
      </c>
      <c r="E1163">
        <v>12611.333333333299</v>
      </c>
      <c r="F1163">
        <v>580.53333333333296</v>
      </c>
      <c r="G1163">
        <v>23993.233333333301</v>
      </c>
      <c r="H1163">
        <v>23993.233333333301</v>
      </c>
      <c r="I1163" t="s">
        <v>28</v>
      </c>
    </row>
    <row r="1164" spans="1:9" x14ac:dyDescent="0.25">
      <c r="A1164">
        <v>30</v>
      </c>
      <c r="B1164">
        <v>2751.0666666666598</v>
      </c>
      <c r="C1164">
        <v>252.666666666666</v>
      </c>
      <c r="D1164">
        <v>12448.8</v>
      </c>
      <c r="E1164">
        <v>12448.8</v>
      </c>
      <c r="F1164">
        <v>833.19999999999902</v>
      </c>
      <c r="G1164">
        <v>36442.033333333296</v>
      </c>
      <c r="H1164">
        <v>36442.033333333296</v>
      </c>
      <c r="I1164" t="s">
        <v>28</v>
      </c>
    </row>
    <row r="1165" spans="1:9" x14ac:dyDescent="0.25">
      <c r="A1165">
        <v>40</v>
      </c>
      <c r="B1165">
        <v>2924.2222222222199</v>
      </c>
      <c r="C1165">
        <v>144.4</v>
      </c>
      <c r="D1165">
        <v>8622.9</v>
      </c>
      <c r="E1165">
        <v>11138.5333333333</v>
      </c>
      <c r="F1165">
        <v>977.599999999999</v>
      </c>
      <c r="G1165">
        <v>45064.933333333298</v>
      </c>
      <c r="H1165">
        <v>47580.5666666666</v>
      </c>
      <c r="I1165" t="s">
        <v>28</v>
      </c>
    </row>
    <row r="1166" spans="1:9" x14ac:dyDescent="0.25">
      <c r="A1166">
        <v>50</v>
      </c>
      <c r="B1166">
        <v>3010.73888888888</v>
      </c>
      <c r="C1166">
        <v>22.4</v>
      </c>
      <c r="D1166">
        <v>1346.1</v>
      </c>
      <c r="E1166">
        <v>10255.5333333333</v>
      </c>
      <c r="F1166">
        <v>999.99999999999898</v>
      </c>
      <c r="G1166">
        <v>46411.033333333296</v>
      </c>
      <c r="H1166">
        <v>57836.1</v>
      </c>
      <c r="I1166" t="s">
        <v>28</v>
      </c>
    </row>
    <row r="1167" spans="1:9" x14ac:dyDescent="0.25">
      <c r="A1167">
        <v>60</v>
      </c>
      <c r="B1167">
        <v>3232.3611111111099</v>
      </c>
      <c r="C1167">
        <v>0</v>
      </c>
      <c r="D1167">
        <v>0</v>
      </c>
      <c r="E1167">
        <v>9326.6</v>
      </c>
      <c r="F1167">
        <v>999.99999999999898</v>
      </c>
      <c r="G1167">
        <v>46411.033333333296</v>
      </c>
      <c r="H1167">
        <v>67162.7</v>
      </c>
      <c r="I1167" t="s">
        <v>28</v>
      </c>
    </row>
    <row r="1168" spans="1:9" x14ac:dyDescent="0.25">
      <c r="A1168">
        <v>70</v>
      </c>
      <c r="B1168">
        <v>3196.3055555555502</v>
      </c>
      <c r="C1168">
        <v>0</v>
      </c>
      <c r="D1168">
        <v>0</v>
      </c>
      <c r="E1168">
        <v>9854.2333333333299</v>
      </c>
      <c r="F1168">
        <v>999.99999999999898</v>
      </c>
      <c r="G1168">
        <v>46411.033333333296</v>
      </c>
      <c r="H1168">
        <v>77016.933333333305</v>
      </c>
      <c r="I1168" t="s">
        <v>28</v>
      </c>
    </row>
    <row r="1169" spans="1:9" x14ac:dyDescent="0.25">
      <c r="A1169">
        <v>80</v>
      </c>
      <c r="B1169">
        <v>3265.0944444444399</v>
      </c>
      <c r="C1169">
        <v>0</v>
      </c>
      <c r="D1169">
        <v>0</v>
      </c>
      <c r="E1169">
        <v>10779.4666666666</v>
      </c>
      <c r="F1169">
        <v>999.99999999999898</v>
      </c>
      <c r="G1169">
        <v>46411.033333333296</v>
      </c>
      <c r="H1169">
        <v>87796.4</v>
      </c>
      <c r="I1169" t="s">
        <v>28</v>
      </c>
    </row>
    <row r="1170" spans="1:9" x14ac:dyDescent="0.25">
      <c r="A1170">
        <v>90</v>
      </c>
      <c r="B1170">
        <v>3267.63888888888</v>
      </c>
      <c r="C1170">
        <v>0</v>
      </c>
      <c r="D1170">
        <v>0</v>
      </c>
      <c r="E1170">
        <v>10537.4</v>
      </c>
      <c r="F1170">
        <v>999.99999999999898</v>
      </c>
      <c r="G1170">
        <v>46411.033333333296</v>
      </c>
      <c r="H1170">
        <v>98333.799999999901</v>
      </c>
      <c r="I1170" t="s">
        <v>28</v>
      </c>
    </row>
    <row r="1171" spans="1:9" x14ac:dyDescent="0.25">
      <c r="A1171">
        <v>100</v>
      </c>
      <c r="B1171">
        <v>3299.2222222222199</v>
      </c>
      <c r="C1171">
        <v>0</v>
      </c>
      <c r="D1171">
        <v>0</v>
      </c>
      <c r="E1171">
        <v>10087.233333333301</v>
      </c>
      <c r="F1171">
        <v>999.99999999999898</v>
      </c>
      <c r="G1171">
        <v>46411.033333333296</v>
      </c>
      <c r="H1171">
        <v>108421.03333333301</v>
      </c>
      <c r="I1171" t="s">
        <v>28</v>
      </c>
    </row>
    <row r="1172" spans="1:9" x14ac:dyDescent="0.25">
      <c r="A1172">
        <v>110</v>
      </c>
      <c r="B1172">
        <v>3324.8333333333298</v>
      </c>
      <c r="C1172">
        <v>0</v>
      </c>
      <c r="D1172">
        <v>0</v>
      </c>
      <c r="E1172">
        <v>10528.2</v>
      </c>
      <c r="F1172">
        <v>999.99999999999898</v>
      </c>
      <c r="G1172">
        <v>46411.033333333296</v>
      </c>
      <c r="H1172">
        <v>118949.233333333</v>
      </c>
      <c r="I1172" t="s">
        <v>28</v>
      </c>
    </row>
    <row r="1173" spans="1:9" x14ac:dyDescent="0.25">
      <c r="A1173">
        <v>120</v>
      </c>
      <c r="B1173">
        <v>3410.12222222222</v>
      </c>
      <c r="C1173">
        <v>0</v>
      </c>
      <c r="D1173">
        <v>0</v>
      </c>
      <c r="E1173">
        <v>10448.4</v>
      </c>
      <c r="F1173">
        <v>999.99999999999898</v>
      </c>
      <c r="G1173">
        <v>46411.033333333296</v>
      </c>
      <c r="H1173">
        <v>129397.633333333</v>
      </c>
      <c r="I1173" t="s">
        <v>28</v>
      </c>
    </row>
    <row r="1174" spans="1:9" x14ac:dyDescent="0.25">
      <c r="A1174">
        <v>130</v>
      </c>
      <c r="B1174">
        <v>3376.05</v>
      </c>
      <c r="C1174">
        <v>0</v>
      </c>
      <c r="D1174">
        <v>0</v>
      </c>
      <c r="E1174">
        <v>9873.9333333333307</v>
      </c>
      <c r="F1174">
        <v>999.99999999999898</v>
      </c>
      <c r="G1174">
        <v>46411.033333333296</v>
      </c>
      <c r="H1174">
        <v>139271.56666666601</v>
      </c>
      <c r="I1174" t="s">
        <v>28</v>
      </c>
    </row>
    <row r="1175" spans="1:9" x14ac:dyDescent="0.25">
      <c r="A1175">
        <v>140</v>
      </c>
      <c r="B1175">
        <v>3454.6611111111101</v>
      </c>
      <c r="C1175">
        <v>0</v>
      </c>
      <c r="D1175">
        <v>0</v>
      </c>
      <c r="E1175">
        <v>9808.6333333333296</v>
      </c>
      <c r="F1175">
        <v>999.99999999999898</v>
      </c>
      <c r="G1175">
        <v>46411.033333333296</v>
      </c>
      <c r="H1175">
        <v>149080.19999999899</v>
      </c>
      <c r="I1175" t="s">
        <v>28</v>
      </c>
    </row>
    <row r="1176" spans="1:9" x14ac:dyDescent="0.25">
      <c r="A1176">
        <v>150</v>
      </c>
      <c r="B1176">
        <v>3387.75</v>
      </c>
      <c r="C1176">
        <v>0</v>
      </c>
      <c r="D1176">
        <v>0</v>
      </c>
      <c r="E1176">
        <v>10378.6333333333</v>
      </c>
      <c r="F1176">
        <v>999.99999999999898</v>
      </c>
      <c r="G1176">
        <v>46411.033333333296</v>
      </c>
      <c r="H1176">
        <v>159458.83333333299</v>
      </c>
      <c r="I1176" t="s">
        <v>28</v>
      </c>
    </row>
    <row r="1177" spans="1:9" x14ac:dyDescent="0.25">
      <c r="A1177">
        <v>160</v>
      </c>
      <c r="B1177">
        <v>3375.6666666666601</v>
      </c>
      <c r="C1177">
        <v>0</v>
      </c>
      <c r="D1177">
        <v>0</v>
      </c>
      <c r="E1177">
        <v>11010.0333333333</v>
      </c>
      <c r="F1177">
        <v>999.99999999999898</v>
      </c>
      <c r="G1177">
        <v>46411.033333333296</v>
      </c>
      <c r="H1177">
        <v>170468.866666666</v>
      </c>
      <c r="I1177" t="s">
        <v>28</v>
      </c>
    </row>
    <row r="1178" spans="1:9" x14ac:dyDescent="0.25">
      <c r="A1178">
        <v>170</v>
      </c>
      <c r="B1178">
        <v>3348.4055555555501</v>
      </c>
      <c r="C1178">
        <v>0</v>
      </c>
      <c r="D1178">
        <v>0</v>
      </c>
      <c r="E1178">
        <v>10060.1333333333</v>
      </c>
      <c r="F1178">
        <v>999.99999999999898</v>
      </c>
      <c r="G1178">
        <v>46411.033333333296</v>
      </c>
      <c r="H1178">
        <v>180528.99999999901</v>
      </c>
      <c r="I1178" t="s">
        <v>28</v>
      </c>
    </row>
    <row r="1179" spans="1:9" x14ac:dyDescent="0.25">
      <c r="A1179">
        <v>180</v>
      </c>
      <c r="B1179">
        <v>3392.6499999999901</v>
      </c>
      <c r="C1179">
        <v>0</v>
      </c>
      <c r="D1179">
        <v>0</v>
      </c>
      <c r="E1179">
        <v>10138.299999999999</v>
      </c>
      <c r="F1179">
        <v>999.99999999999898</v>
      </c>
      <c r="G1179">
        <v>46411.033333333296</v>
      </c>
      <c r="H1179">
        <v>190667.299999999</v>
      </c>
      <c r="I1179" t="s">
        <v>28</v>
      </c>
    </row>
    <row r="1180" spans="1:9" x14ac:dyDescent="0.25">
      <c r="A1180">
        <v>190</v>
      </c>
      <c r="B1180">
        <v>3453.4833333333299</v>
      </c>
      <c r="C1180">
        <v>0</v>
      </c>
      <c r="D1180">
        <v>0</v>
      </c>
      <c r="E1180">
        <v>10825.9</v>
      </c>
      <c r="F1180">
        <v>999.99999999999898</v>
      </c>
      <c r="G1180">
        <v>46411.033333333296</v>
      </c>
      <c r="H1180">
        <v>201493.19999999899</v>
      </c>
      <c r="I1180" t="s">
        <v>28</v>
      </c>
    </row>
    <row r="1181" spans="1:9" x14ac:dyDescent="0.25">
      <c r="A1181">
        <v>200</v>
      </c>
      <c r="B1181">
        <v>3377.4111111111101</v>
      </c>
      <c r="C1181">
        <v>0</v>
      </c>
      <c r="D1181">
        <v>0</v>
      </c>
      <c r="E1181">
        <v>10155.0333333333</v>
      </c>
      <c r="F1181">
        <v>999.99999999999898</v>
      </c>
      <c r="G1181">
        <v>46411.033333333296</v>
      </c>
      <c r="H1181">
        <v>211648.23333333299</v>
      </c>
      <c r="I1181" t="s">
        <v>28</v>
      </c>
    </row>
    <row r="1182" spans="1:9" x14ac:dyDescent="0.25">
      <c r="A1182">
        <v>210</v>
      </c>
      <c r="B1182">
        <v>3485.1111111111099</v>
      </c>
      <c r="C1182">
        <v>0</v>
      </c>
      <c r="D1182">
        <v>0</v>
      </c>
      <c r="E1182">
        <v>10307.733333333301</v>
      </c>
      <c r="F1182">
        <v>999.99999999999898</v>
      </c>
      <c r="G1182">
        <v>46411.033333333296</v>
      </c>
      <c r="H1182">
        <v>221955.96666666601</v>
      </c>
      <c r="I1182" t="s">
        <v>28</v>
      </c>
    </row>
    <row r="1183" spans="1:9" x14ac:dyDescent="0.25">
      <c r="A1183">
        <v>220</v>
      </c>
      <c r="B1183">
        <v>3503.9722222222199</v>
      </c>
      <c r="C1183">
        <v>0</v>
      </c>
      <c r="D1183">
        <v>0</v>
      </c>
      <c r="E1183">
        <v>10661.1</v>
      </c>
      <c r="F1183">
        <v>999.99999999999898</v>
      </c>
      <c r="G1183">
        <v>46411.033333333296</v>
      </c>
      <c r="H1183">
        <v>232617.06666666601</v>
      </c>
      <c r="I1183" t="s">
        <v>28</v>
      </c>
    </row>
    <row r="1184" spans="1:9" x14ac:dyDescent="0.25">
      <c r="A1184">
        <v>230</v>
      </c>
      <c r="B1184">
        <v>3512.2999999999902</v>
      </c>
      <c r="C1184">
        <v>0</v>
      </c>
      <c r="D1184">
        <v>0</v>
      </c>
      <c r="E1184">
        <v>10605.6333333333</v>
      </c>
      <c r="F1184">
        <v>999.99999999999898</v>
      </c>
      <c r="G1184">
        <v>46411.033333333296</v>
      </c>
      <c r="H1184">
        <v>243222.69999999899</v>
      </c>
      <c r="I1184" t="s">
        <v>28</v>
      </c>
    </row>
    <row r="1185" spans="1:9" x14ac:dyDescent="0.25">
      <c r="A1185">
        <v>240</v>
      </c>
      <c r="B1185">
        <v>3539.1444444444401</v>
      </c>
      <c r="C1185">
        <v>0</v>
      </c>
      <c r="D1185">
        <v>0</v>
      </c>
      <c r="E1185">
        <v>10782.6</v>
      </c>
      <c r="F1185">
        <v>999.99999999999898</v>
      </c>
      <c r="G1185">
        <v>46411.033333333296</v>
      </c>
      <c r="H1185">
        <v>254005.299999999</v>
      </c>
      <c r="I1185" t="s">
        <v>28</v>
      </c>
    </row>
    <row r="1186" spans="1:9" x14ac:dyDescent="0.25">
      <c r="A1186">
        <v>250</v>
      </c>
      <c r="B1186">
        <v>3523.9722222222199</v>
      </c>
      <c r="C1186">
        <v>0</v>
      </c>
      <c r="D1186">
        <v>0</v>
      </c>
      <c r="E1186">
        <v>10519.766666666599</v>
      </c>
      <c r="F1186">
        <v>999.99999999999898</v>
      </c>
      <c r="G1186">
        <v>46411.033333333296</v>
      </c>
      <c r="H1186">
        <v>264525.06666666601</v>
      </c>
      <c r="I1186" t="s">
        <v>28</v>
      </c>
    </row>
    <row r="1187" spans="1:9" x14ac:dyDescent="0.25">
      <c r="A1187">
        <v>260</v>
      </c>
      <c r="B1187">
        <v>3506.7833333333301</v>
      </c>
      <c r="C1187">
        <v>0</v>
      </c>
      <c r="D1187">
        <v>0</v>
      </c>
      <c r="E1187">
        <v>10340.333333333299</v>
      </c>
      <c r="F1187">
        <v>999.99999999999898</v>
      </c>
      <c r="G1187">
        <v>46411.033333333296</v>
      </c>
      <c r="H1187">
        <v>274865.39999999898</v>
      </c>
      <c r="I1187" t="s">
        <v>28</v>
      </c>
    </row>
    <row r="1188" spans="1:9" x14ac:dyDescent="0.25">
      <c r="A1188">
        <v>270</v>
      </c>
      <c r="B1188">
        <v>3541.87222222222</v>
      </c>
      <c r="C1188">
        <v>0</v>
      </c>
      <c r="D1188">
        <v>0</v>
      </c>
      <c r="E1188">
        <v>10563.5666666666</v>
      </c>
      <c r="F1188">
        <v>999.99999999999898</v>
      </c>
      <c r="G1188">
        <v>46411.033333333296</v>
      </c>
      <c r="H1188">
        <v>285428.96666666598</v>
      </c>
      <c r="I1188" t="s">
        <v>28</v>
      </c>
    </row>
    <row r="1189" spans="1:9" x14ac:dyDescent="0.25">
      <c r="A1189">
        <v>280</v>
      </c>
      <c r="B1189">
        <v>3520.9277777777702</v>
      </c>
      <c r="C1189">
        <v>0</v>
      </c>
      <c r="D1189">
        <v>0</v>
      </c>
      <c r="E1189">
        <v>10346.200000000001</v>
      </c>
      <c r="F1189">
        <v>999.99999999999898</v>
      </c>
      <c r="G1189">
        <v>46411.033333333296</v>
      </c>
      <c r="H1189">
        <v>295775.16666666599</v>
      </c>
      <c r="I1189" t="s">
        <v>28</v>
      </c>
    </row>
    <row r="1190" spans="1:9" x14ac:dyDescent="0.25">
      <c r="A1190">
        <v>290</v>
      </c>
      <c r="B1190">
        <v>3550.1555555555501</v>
      </c>
      <c r="C1190">
        <v>0</v>
      </c>
      <c r="D1190">
        <v>0</v>
      </c>
      <c r="E1190">
        <v>10910</v>
      </c>
      <c r="F1190">
        <v>999.99999999999898</v>
      </c>
      <c r="G1190">
        <v>46411.033333333296</v>
      </c>
      <c r="H1190">
        <v>306685.16666666599</v>
      </c>
      <c r="I1190" t="s">
        <v>28</v>
      </c>
    </row>
    <row r="1191" spans="1:9" x14ac:dyDescent="0.25">
      <c r="A1191">
        <v>300</v>
      </c>
      <c r="B1191">
        <v>3601.3277777777698</v>
      </c>
      <c r="C1191">
        <v>0</v>
      </c>
      <c r="D1191">
        <v>0</v>
      </c>
      <c r="E1191">
        <v>10366.700000000001</v>
      </c>
      <c r="F1191">
        <v>999.99999999999898</v>
      </c>
      <c r="G1191">
        <v>46411.033333333296</v>
      </c>
      <c r="H1191">
        <v>317051.866666666</v>
      </c>
      <c r="I1191" t="s">
        <v>28</v>
      </c>
    </row>
    <row r="1192" spans="1:9" x14ac:dyDescent="0.25">
      <c r="A1192">
        <v>310</v>
      </c>
      <c r="B1192">
        <v>3583.3277777777698</v>
      </c>
      <c r="C1192">
        <v>0</v>
      </c>
      <c r="D1192">
        <v>0</v>
      </c>
      <c r="E1192">
        <v>9996.6</v>
      </c>
      <c r="F1192">
        <v>999.99999999999898</v>
      </c>
      <c r="G1192">
        <v>46411.033333333296</v>
      </c>
      <c r="H1192">
        <v>327048.46666666598</v>
      </c>
      <c r="I1192" t="s">
        <v>28</v>
      </c>
    </row>
    <row r="1193" spans="1:9" x14ac:dyDescent="0.25">
      <c r="A1193">
        <v>320</v>
      </c>
      <c r="B1193">
        <v>3629.51111111111</v>
      </c>
      <c r="C1193">
        <v>0</v>
      </c>
      <c r="D1193">
        <v>0</v>
      </c>
      <c r="E1193">
        <v>10375.0333333333</v>
      </c>
      <c r="F1193">
        <v>999.99999999999898</v>
      </c>
      <c r="G1193">
        <v>46411.033333333296</v>
      </c>
      <c r="H1193">
        <v>337423.49999999901</v>
      </c>
      <c r="I1193" t="s">
        <v>28</v>
      </c>
    </row>
    <row r="1194" spans="1:9" x14ac:dyDescent="0.25">
      <c r="A1194">
        <v>330</v>
      </c>
      <c r="B1194">
        <v>3638.86666666666</v>
      </c>
      <c r="C1194">
        <v>0</v>
      </c>
      <c r="D1194">
        <v>0</v>
      </c>
      <c r="E1194">
        <v>10504.3</v>
      </c>
      <c r="F1194">
        <v>999.99999999999898</v>
      </c>
      <c r="G1194">
        <v>46411.033333333296</v>
      </c>
      <c r="H1194">
        <v>347927.799999999</v>
      </c>
      <c r="I1194" t="s">
        <v>28</v>
      </c>
    </row>
    <row r="1195" spans="1:9" x14ac:dyDescent="0.25">
      <c r="A1195">
        <v>340</v>
      </c>
      <c r="B1195">
        <v>3610.76111111111</v>
      </c>
      <c r="C1195">
        <v>0</v>
      </c>
      <c r="D1195">
        <v>0</v>
      </c>
      <c r="E1195">
        <v>10729.6333333333</v>
      </c>
      <c r="F1195">
        <v>999.99999999999898</v>
      </c>
      <c r="G1195">
        <v>46411.033333333296</v>
      </c>
      <c r="H1195">
        <v>358657.433333333</v>
      </c>
      <c r="I1195" t="s">
        <v>28</v>
      </c>
    </row>
    <row r="1196" spans="1:9" x14ac:dyDescent="0.25">
      <c r="A1196">
        <v>350</v>
      </c>
      <c r="B1196">
        <v>3667.5</v>
      </c>
      <c r="C1196">
        <v>0</v>
      </c>
      <c r="D1196">
        <v>0</v>
      </c>
      <c r="E1196">
        <v>10152.6333333333</v>
      </c>
      <c r="F1196">
        <v>999.99999999999898</v>
      </c>
      <c r="G1196">
        <v>46411.033333333296</v>
      </c>
      <c r="H1196">
        <v>368810.06666666601</v>
      </c>
      <c r="I1196" t="s">
        <v>28</v>
      </c>
    </row>
    <row r="1197" spans="1:9" x14ac:dyDescent="0.25">
      <c r="A1197">
        <v>360</v>
      </c>
      <c r="B1197">
        <v>3682.9277777777702</v>
      </c>
      <c r="C1197">
        <v>0</v>
      </c>
      <c r="D1197">
        <v>0</v>
      </c>
      <c r="E1197">
        <v>10396.6</v>
      </c>
      <c r="F1197">
        <v>999.99999999999898</v>
      </c>
      <c r="G1197">
        <v>46411.033333333296</v>
      </c>
      <c r="H1197">
        <v>379206.66666666599</v>
      </c>
      <c r="I1197" t="s">
        <v>28</v>
      </c>
    </row>
    <row r="1198" spans="1:9" x14ac:dyDescent="0.25">
      <c r="A1198">
        <v>370</v>
      </c>
      <c r="B1198">
        <v>3651.3888888888901</v>
      </c>
      <c r="C1198">
        <v>0</v>
      </c>
      <c r="D1198">
        <v>0</v>
      </c>
      <c r="E1198">
        <v>9678.0333333333292</v>
      </c>
      <c r="F1198">
        <v>999.99999999999898</v>
      </c>
      <c r="G1198">
        <v>46411.033333333296</v>
      </c>
      <c r="H1198">
        <v>388884.69999999902</v>
      </c>
      <c r="I1198" t="s">
        <v>28</v>
      </c>
    </row>
    <row r="1199" spans="1:9" x14ac:dyDescent="0.25">
      <c r="A1199">
        <v>380</v>
      </c>
      <c r="B1199">
        <v>3658.5888888888799</v>
      </c>
      <c r="C1199">
        <v>0</v>
      </c>
      <c r="D1199">
        <v>0</v>
      </c>
      <c r="E1199">
        <v>10798.4666666666</v>
      </c>
      <c r="F1199">
        <v>999.99999999999898</v>
      </c>
      <c r="G1199">
        <v>46411.033333333296</v>
      </c>
      <c r="H1199">
        <v>399683.16666666599</v>
      </c>
      <c r="I1199" t="s">
        <v>28</v>
      </c>
    </row>
    <row r="1200" spans="1:9" x14ac:dyDescent="0.25">
      <c r="A1200">
        <v>390</v>
      </c>
      <c r="B1200">
        <v>3610.9222222222202</v>
      </c>
      <c r="C1200">
        <v>0</v>
      </c>
      <c r="D1200">
        <v>0</v>
      </c>
      <c r="E1200">
        <v>10289.233333333301</v>
      </c>
      <c r="F1200">
        <v>999.99999999999898</v>
      </c>
      <c r="G1200">
        <v>46411.033333333296</v>
      </c>
      <c r="H1200">
        <v>409972.39999999898</v>
      </c>
      <c r="I1200" t="s">
        <v>28</v>
      </c>
    </row>
    <row r="1201" spans="1:9" x14ac:dyDescent="0.25">
      <c r="A1201">
        <v>400</v>
      </c>
      <c r="B1201">
        <v>3621.3333333333298</v>
      </c>
      <c r="C1201">
        <v>0</v>
      </c>
      <c r="D1201">
        <v>0</v>
      </c>
      <c r="E1201">
        <v>10220.4</v>
      </c>
      <c r="F1201">
        <v>999.99999999999898</v>
      </c>
      <c r="G1201">
        <v>46411.033333333296</v>
      </c>
      <c r="H1201">
        <v>420192.8</v>
      </c>
      <c r="I1201" t="s">
        <v>28</v>
      </c>
    </row>
    <row r="1202" spans="1:9" x14ac:dyDescent="0.25">
      <c r="A1202">
        <v>410</v>
      </c>
      <c r="B1202">
        <v>3650.49444444444</v>
      </c>
      <c r="C1202">
        <v>0</v>
      </c>
      <c r="D1202">
        <v>0</v>
      </c>
      <c r="E1202">
        <v>10563.333333333299</v>
      </c>
      <c r="F1202">
        <v>999.99999999999898</v>
      </c>
      <c r="G1202">
        <v>46411.033333333296</v>
      </c>
      <c r="H1202">
        <v>430756.13333333301</v>
      </c>
      <c r="I1202" t="s">
        <v>28</v>
      </c>
    </row>
    <row r="1203" spans="1:9" x14ac:dyDescent="0.25">
      <c r="A1203">
        <v>420</v>
      </c>
      <c r="B1203">
        <v>3743.4055555555501</v>
      </c>
      <c r="C1203">
        <v>0</v>
      </c>
      <c r="D1203">
        <v>0</v>
      </c>
      <c r="E1203">
        <v>10402.9333333333</v>
      </c>
      <c r="F1203">
        <v>999.99999999999898</v>
      </c>
      <c r="G1203">
        <v>46411.033333333296</v>
      </c>
      <c r="H1203">
        <v>441159.06666666601</v>
      </c>
      <c r="I1203" t="s">
        <v>28</v>
      </c>
    </row>
    <row r="1204" spans="1:9" x14ac:dyDescent="0.25">
      <c r="A1204">
        <v>430</v>
      </c>
      <c r="B1204">
        <v>3698.3055555555502</v>
      </c>
      <c r="C1204">
        <v>0</v>
      </c>
      <c r="D1204">
        <v>0</v>
      </c>
      <c r="E1204">
        <v>10276.200000000001</v>
      </c>
      <c r="F1204">
        <v>999.99999999999898</v>
      </c>
      <c r="G1204">
        <v>46411.033333333296</v>
      </c>
      <c r="H1204">
        <v>451435.26666666602</v>
      </c>
      <c r="I1204" t="s">
        <v>28</v>
      </c>
    </row>
    <row r="1205" spans="1:9" x14ac:dyDescent="0.25">
      <c r="A1205">
        <v>440</v>
      </c>
      <c r="B1205">
        <v>3671.3611111111099</v>
      </c>
      <c r="C1205">
        <v>0</v>
      </c>
      <c r="D1205">
        <v>0</v>
      </c>
      <c r="E1205">
        <v>10329.4666666666</v>
      </c>
      <c r="F1205">
        <v>999.99999999999898</v>
      </c>
      <c r="G1205">
        <v>46411.033333333296</v>
      </c>
      <c r="H1205">
        <v>461764.73333333299</v>
      </c>
      <c r="I1205" t="s">
        <v>28</v>
      </c>
    </row>
    <row r="1206" spans="1:9" x14ac:dyDescent="0.25">
      <c r="A1206">
        <v>450</v>
      </c>
      <c r="B1206">
        <v>3709.3222222222198</v>
      </c>
      <c r="C1206">
        <v>0</v>
      </c>
      <c r="D1206">
        <v>0</v>
      </c>
      <c r="E1206">
        <v>10402.333333333299</v>
      </c>
      <c r="F1206">
        <v>999.99999999999898</v>
      </c>
      <c r="G1206">
        <v>46411.033333333296</v>
      </c>
      <c r="H1206">
        <v>472167.06666666601</v>
      </c>
      <c r="I1206" t="s">
        <v>28</v>
      </c>
    </row>
    <row r="1207" spans="1:9" x14ac:dyDescent="0.25">
      <c r="A1207">
        <v>460</v>
      </c>
      <c r="B1207">
        <v>3703.6777777777702</v>
      </c>
      <c r="C1207">
        <v>0</v>
      </c>
      <c r="D1207">
        <v>0</v>
      </c>
      <c r="E1207">
        <v>10232.1333333333</v>
      </c>
      <c r="F1207">
        <v>999.99999999999898</v>
      </c>
      <c r="G1207">
        <v>46411.033333333296</v>
      </c>
      <c r="H1207">
        <v>482399.2</v>
      </c>
      <c r="I1207" t="s">
        <v>28</v>
      </c>
    </row>
    <row r="1208" spans="1:9" x14ac:dyDescent="0.25">
      <c r="A1208">
        <v>470</v>
      </c>
      <c r="B1208">
        <v>3715.1611111111101</v>
      </c>
      <c r="C1208">
        <v>0</v>
      </c>
      <c r="D1208">
        <v>0</v>
      </c>
      <c r="E1208">
        <v>10312.5</v>
      </c>
      <c r="F1208">
        <v>999.99999999999898</v>
      </c>
      <c r="G1208">
        <v>46411.033333333296</v>
      </c>
      <c r="H1208">
        <v>492711.7</v>
      </c>
      <c r="I1208" t="s">
        <v>28</v>
      </c>
    </row>
    <row r="1209" spans="1:9" x14ac:dyDescent="0.25">
      <c r="A1209">
        <v>480</v>
      </c>
      <c r="B1209">
        <v>3634.37777777777</v>
      </c>
      <c r="C1209">
        <v>0</v>
      </c>
      <c r="D1209">
        <v>0</v>
      </c>
      <c r="E1209">
        <v>10509.333333333299</v>
      </c>
      <c r="F1209">
        <v>999.99999999999898</v>
      </c>
      <c r="G1209">
        <v>46411.033333333296</v>
      </c>
      <c r="H1209">
        <v>503221.03333333298</v>
      </c>
      <c r="I1209" t="s">
        <v>28</v>
      </c>
    </row>
    <row r="1210" spans="1:9" x14ac:dyDescent="0.25">
      <c r="A1210">
        <v>490</v>
      </c>
      <c r="B1210">
        <v>3724.1611111111101</v>
      </c>
      <c r="C1210">
        <v>0</v>
      </c>
      <c r="D1210">
        <v>0</v>
      </c>
      <c r="E1210">
        <v>10661.366666666599</v>
      </c>
      <c r="F1210">
        <v>999.99999999999898</v>
      </c>
      <c r="G1210">
        <v>46411.033333333296</v>
      </c>
      <c r="H1210">
        <v>513882.39999999898</v>
      </c>
      <c r="I1210" t="s">
        <v>28</v>
      </c>
    </row>
    <row r="1211" spans="1:9" x14ac:dyDescent="0.25">
      <c r="A1211">
        <v>500</v>
      </c>
      <c r="B1211">
        <v>3725.0777777777698</v>
      </c>
      <c r="C1211">
        <v>0</v>
      </c>
      <c r="D1211">
        <v>0</v>
      </c>
      <c r="E1211">
        <v>10297.833333333299</v>
      </c>
      <c r="F1211">
        <v>999.99999999999898</v>
      </c>
      <c r="G1211">
        <v>46411.033333333296</v>
      </c>
      <c r="H1211">
        <v>524180.23333333299</v>
      </c>
      <c r="I1211" t="s">
        <v>28</v>
      </c>
    </row>
    <row r="1212" spans="1:9" x14ac:dyDescent="0.25">
      <c r="A1212">
        <v>510</v>
      </c>
      <c r="B1212">
        <v>3777.63888888888</v>
      </c>
      <c r="C1212">
        <v>0</v>
      </c>
      <c r="D1212">
        <v>0</v>
      </c>
      <c r="E1212">
        <v>10735.4</v>
      </c>
      <c r="F1212">
        <v>999.99999999999898</v>
      </c>
      <c r="G1212">
        <v>46411.033333333296</v>
      </c>
      <c r="H1212">
        <v>534915.63333333295</v>
      </c>
      <c r="I1212" t="s">
        <v>28</v>
      </c>
    </row>
    <row r="1213" spans="1:9" x14ac:dyDescent="0.25">
      <c r="A1213">
        <v>520</v>
      </c>
      <c r="B1213">
        <v>3769.7333333333299</v>
      </c>
      <c r="C1213">
        <v>0</v>
      </c>
      <c r="D1213">
        <v>0</v>
      </c>
      <c r="E1213">
        <v>10489.5333333333</v>
      </c>
      <c r="F1213">
        <v>999.99999999999898</v>
      </c>
      <c r="G1213">
        <v>46411.033333333296</v>
      </c>
      <c r="H1213">
        <v>545405.16666666605</v>
      </c>
      <c r="I1213" t="s">
        <v>28</v>
      </c>
    </row>
    <row r="1214" spans="1:9" x14ac:dyDescent="0.25">
      <c r="A1214">
        <v>530</v>
      </c>
      <c r="B1214">
        <v>3664.37222222222</v>
      </c>
      <c r="C1214">
        <v>0</v>
      </c>
      <c r="D1214">
        <v>0</v>
      </c>
      <c r="E1214">
        <v>10678.4666666666</v>
      </c>
      <c r="F1214">
        <v>999.99999999999898</v>
      </c>
      <c r="G1214">
        <v>46411.033333333296</v>
      </c>
      <c r="H1214">
        <v>556083.63333333295</v>
      </c>
      <c r="I1214" t="s">
        <v>28</v>
      </c>
    </row>
    <row r="1215" spans="1:9" x14ac:dyDescent="0.25">
      <c r="A1215">
        <v>540</v>
      </c>
      <c r="B1215">
        <v>3806.0277777777701</v>
      </c>
      <c r="C1215">
        <v>0</v>
      </c>
      <c r="D1215">
        <v>0</v>
      </c>
      <c r="E1215">
        <v>10506.8</v>
      </c>
      <c r="F1215">
        <v>999.99999999999898</v>
      </c>
      <c r="G1215">
        <v>46411.033333333296</v>
      </c>
      <c r="H1215">
        <v>566590.433333333</v>
      </c>
      <c r="I1215" t="s">
        <v>28</v>
      </c>
    </row>
    <row r="1216" spans="1:9" x14ac:dyDescent="0.25">
      <c r="A1216">
        <v>550</v>
      </c>
      <c r="B1216">
        <v>3758.05</v>
      </c>
      <c r="C1216">
        <v>0</v>
      </c>
      <c r="D1216">
        <v>0</v>
      </c>
      <c r="E1216">
        <v>10503.1</v>
      </c>
      <c r="F1216">
        <v>999.99999999999898</v>
      </c>
      <c r="G1216">
        <v>46411.033333333296</v>
      </c>
      <c r="H1216">
        <v>577093.53333333298</v>
      </c>
      <c r="I1216" t="s">
        <v>28</v>
      </c>
    </row>
    <row r="1217" spans="1:9" x14ac:dyDescent="0.25">
      <c r="A1217">
        <v>560</v>
      </c>
      <c r="B1217">
        <v>3788.2055555555498</v>
      </c>
      <c r="C1217">
        <v>0</v>
      </c>
      <c r="D1217">
        <v>0</v>
      </c>
      <c r="E1217">
        <v>10156.733333333301</v>
      </c>
      <c r="F1217">
        <v>999.99999999999898</v>
      </c>
      <c r="G1217">
        <v>46411.033333333296</v>
      </c>
      <c r="H1217">
        <v>587250.26666666602</v>
      </c>
      <c r="I1217" t="s">
        <v>28</v>
      </c>
    </row>
    <row r="1218" spans="1:9" x14ac:dyDescent="0.25">
      <c r="A1218">
        <v>570</v>
      </c>
      <c r="B1218">
        <v>3751.4611111111099</v>
      </c>
      <c r="C1218">
        <v>0</v>
      </c>
      <c r="D1218">
        <v>0</v>
      </c>
      <c r="E1218">
        <v>9903.8666666666595</v>
      </c>
      <c r="F1218">
        <v>999.99999999999898</v>
      </c>
      <c r="G1218">
        <v>46411.033333333296</v>
      </c>
      <c r="H1218">
        <v>597154.13333333295</v>
      </c>
      <c r="I1218" t="s">
        <v>28</v>
      </c>
    </row>
    <row r="1219" spans="1:9" x14ac:dyDescent="0.25">
      <c r="A1219">
        <v>580</v>
      </c>
      <c r="B1219">
        <v>3782.75555555555</v>
      </c>
      <c r="C1219">
        <v>0</v>
      </c>
      <c r="D1219">
        <v>0</v>
      </c>
      <c r="E1219">
        <v>10311.333333333299</v>
      </c>
      <c r="F1219">
        <v>999.99999999999898</v>
      </c>
      <c r="G1219">
        <v>46411.033333333296</v>
      </c>
      <c r="H1219">
        <v>607465.46666666598</v>
      </c>
      <c r="I1219" t="s">
        <v>28</v>
      </c>
    </row>
    <row r="1220" spans="1:9" x14ac:dyDescent="0.25">
      <c r="A1220">
        <v>590</v>
      </c>
      <c r="B1220">
        <v>3769.0888888888799</v>
      </c>
      <c r="C1220">
        <v>0</v>
      </c>
      <c r="D1220">
        <v>0</v>
      </c>
      <c r="E1220">
        <v>10170.866666666599</v>
      </c>
      <c r="F1220">
        <v>999.99999999999898</v>
      </c>
      <c r="G1220">
        <v>46411.033333333296</v>
      </c>
      <c r="H1220">
        <v>617636.33333333302</v>
      </c>
      <c r="I1220" t="s">
        <v>28</v>
      </c>
    </row>
    <row r="1221" spans="1:9" x14ac:dyDescent="0.25">
      <c r="A1221">
        <v>600</v>
      </c>
      <c r="B1221">
        <v>3767.4444444444398</v>
      </c>
      <c r="C1221">
        <v>0</v>
      </c>
      <c r="D1221">
        <v>0</v>
      </c>
      <c r="E1221">
        <v>10220.666666666601</v>
      </c>
      <c r="F1221">
        <v>999.99999999999898</v>
      </c>
      <c r="G1221">
        <v>46411.033333333296</v>
      </c>
      <c r="H1221">
        <v>627857</v>
      </c>
      <c r="I1221" t="s">
        <v>28</v>
      </c>
    </row>
    <row r="1222" spans="1:9" x14ac:dyDescent="0.25">
      <c r="A1222">
        <v>0</v>
      </c>
      <c r="B1222">
        <v>2564.7999999999902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 t="s">
        <v>29</v>
      </c>
    </row>
    <row r="1223" spans="1:9" x14ac:dyDescent="0.25">
      <c r="A1223">
        <v>10</v>
      </c>
      <c r="B1223">
        <v>2555.4055555555501</v>
      </c>
      <c r="C1223">
        <v>46.733333333333299</v>
      </c>
      <c r="D1223">
        <v>9795.8333333333303</v>
      </c>
      <c r="E1223">
        <v>9795.8333333333303</v>
      </c>
      <c r="F1223">
        <v>46.733333333333299</v>
      </c>
      <c r="G1223">
        <v>9795.8333333333303</v>
      </c>
      <c r="H1223">
        <v>9795.8333333333303</v>
      </c>
      <c r="I1223" t="s">
        <v>29</v>
      </c>
    </row>
    <row r="1224" spans="1:9" x14ac:dyDescent="0.25">
      <c r="A1224">
        <v>20</v>
      </c>
      <c r="B1224">
        <v>2605.49444444444</v>
      </c>
      <c r="C1224">
        <v>44.933333333333302</v>
      </c>
      <c r="D1224">
        <v>10188.700000000001</v>
      </c>
      <c r="E1224">
        <v>10188.700000000001</v>
      </c>
      <c r="F1224">
        <v>91.6666666666666</v>
      </c>
      <c r="G1224">
        <v>19984.5333333333</v>
      </c>
      <c r="H1224">
        <v>19984.5333333333</v>
      </c>
      <c r="I1224" t="s">
        <v>29</v>
      </c>
    </row>
    <row r="1225" spans="1:9" x14ac:dyDescent="0.25">
      <c r="A1225">
        <v>30</v>
      </c>
      <c r="B1225">
        <v>2724.1722222222202</v>
      </c>
      <c r="C1225">
        <v>41.6</v>
      </c>
      <c r="D1225">
        <v>10300.733333333301</v>
      </c>
      <c r="E1225">
        <v>10300.733333333301</v>
      </c>
      <c r="F1225">
        <v>133.266666666666</v>
      </c>
      <c r="G1225">
        <v>30285.266666666601</v>
      </c>
      <c r="H1225">
        <v>30285.266666666601</v>
      </c>
      <c r="I1225" t="s">
        <v>29</v>
      </c>
    </row>
    <row r="1226" spans="1:9" x14ac:dyDescent="0.25">
      <c r="A1226">
        <v>40</v>
      </c>
      <c r="B1226">
        <v>2754.85</v>
      </c>
      <c r="C1226">
        <v>39.133333333333297</v>
      </c>
      <c r="D1226">
        <v>10267.6333333333</v>
      </c>
      <c r="E1226">
        <v>10267.6333333333</v>
      </c>
      <c r="F1226">
        <v>172.39999999999901</v>
      </c>
      <c r="G1226">
        <v>40552.9</v>
      </c>
      <c r="H1226">
        <v>40552.9</v>
      </c>
      <c r="I1226" t="s">
        <v>29</v>
      </c>
    </row>
    <row r="1227" spans="1:9" x14ac:dyDescent="0.25">
      <c r="A1227">
        <v>50</v>
      </c>
      <c r="B1227">
        <v>2859.0666666666598</v>
      </c>
      <c r="C1227">
        <v>34.866666666666603</v>
      </c>
      <c r="D1227">
        <v>10187.1333333333</v>
      </c>
      <c r="E1227">
        <v>10187.1333333333</v>
      </c>
      <c r="F1227">
        <v>207.266666666666</v>
      </c>
      <c r="G1227">
        <v>50740.033333333296</v>
      </c>
      <c r="H1227">
        <v>50740.033333333296</v>
      </c>
      <c r="I1227" t="s">
        <v>29</v>
      </c>
    </row>
    <row r="1228" spans="1:9" x14ac:dyDescent="0.25">
      <c r="A1228">
        <v>60</v>
      </c>
      <c r="B1228">
        <v>3031.6888888888798</v>
      </c>
      <c r="C1228">
        <v>33.966666666666598</v>
      </c>
      <c r="D1228">
        <v>10732.4</v>
      </c>
      <c r="E1228">
        <v>10732.4</v>
      </c>
      <c r="F1228">
        <v>241.23333333333301</v>
      </c>
      <c r="G1228">
        <v>61472.433333333298</v>
      </c>
      <c r="H1228">
        <v>61472.433333333298</v>
      </c>
      <c r="I1228" t="s">
        <v>29</v>
      </c>
    </row>
    <row r="1229" spans="1:9" x14ac:dyDescent="0.25">
      <c r="A1229">
        <v>70</v>
      </c>
      <c r="B1229">
        <v>3047.3555555555499</v>
      </c>
      <c r="C1229">
        <v>35.9</v>
      </c>
      <c r="D1229">
        <v>11120.5666666666</v>
      </c>
      <c r="E1229">
        <v>11120.5666666666</v>
      </c>
      <c r="F1229">
        <v>277.13333333333298</v>
      </c>
      <c r="G1229">
        <v>72593</v>
      </c>
      <c r="H1229">
        <v>72593</v>
      </c>
      <c r="I1229" t="s">
        <v>29</v>
      </c>
    </row>
    <row r="1230" spans="1:9" x14ac:dyDescent="0.25">
      <c r="A1230">
        <v>80</v>
      </c>
      <c r="B1230">
        <v>3067.9388888888798</v>
      </c>
      <c r="C1230">
        <v>29</v>
      </c>
      <c r="D1230">
        <v>10774.833333333299</v>
      </c>
      <c r="E1230">
        <v>10774.833333333299</v>
      </c>
      <c r="F1230">
        <v>306.13333333333298</v>
      </c>
      <c r="G1230">
        <v>83367.833333333299</v>
      </c>
      <c r="H1230">
        <v>83367.833333333299</v>
      </c>
      <c r="I1230" t="s">
        <v>29</v>
      </c>
    </row>
    <row r="1231" spans="1:9" x14ac:dyDescent="0.25">
      <c r="A1231">
        <v>90</v>
      </c>
      <c r="B1231">
        <v>3196.62222222222</v>
      </c>
      <c r="C1231">
        <v>28.633333333333301</v>
      </c>
      <c r="D1231">
        <v>11086.333333333299</v>
      </c>
      <c r="E1231">
        <v>11086.333333333299</v>
      </c>
      <c r="F1231">
        <v>334.76666666666603</v>
      </c>
      <c r="G1231">
        <v>94454.166666666599</v>
      </c>
      <c r="H1231">
        <v>94454.166666666599</v>
      </c>
      <c r="I1231" t="s">
        <v>29</v>
      </c>
    </row>
    <row r="1232" spans="1:9" x14ac:dyDescent="0.25">
      <c r="A1232">
        <v>100</v>
      </c>
      <c r="B1232">
        <v>3138.1</v>
      </c>
      <c r="C1232">
        <v>28.1666666666666</v>
      </c>
      <c r="D1232">
        <v>10698.5333333333</v>
      </c>
      <c r="E1232">
        <v>10698.5333333333</v>
      </c>
      <c r="F1232">
        <v>362.933333333333</v>
      </c>
      <c r="G1232">
        <v>105152.69999999899</v>
      </c>
      <c r="H1232">
        <v>105152.69999999899</v>
      </c>
      <c r="I1232" t="s">
        <v>29</v>
      </c>
    </row>
    <row r="1233" spans="1:9" x14ac:dyDescent="0.25">
      <c r="A1233">
        <v>110</v>
      </c>
      <c r="B1233">
        <v>3241.62222222222</v>
      </c>
      <c r="C1233">
        <v>29.2</v>
      </c>
      <c r="D1233">
        <v>11339.266666666599</v>
      </c>
      <c r="E1233">
        <v>11339.266666666599</v>
      </c>
      <c r="F1233">
        <v>392.13333333333298</v>
      </c>
      <c r="G1233">
        <v>116491.96666666601</v>
      </c>
      <c r="H1233">
        <v>116491.96666666601</v>
      </c>
      <c r="I1233" t="s">
        <v>29</v>
      </c>
    </row>
    <row r="1234" spans="1:9" x14ac:dyDescent="0.25">
      <c r="A1234">
        <v>120</v>
      </c>
      <c r="B1234">
        <v>3288.15</v>
      </c>
      <c r="C1234">
        <v>23.266666666666602</v>
      </c>
      <c r="D1234">
        <v>10626.4333333333</v>
      </c>
      <c r="E1234">
        <v>10626.4333333333</v>
      </c>
      <c r="F1234">
        <v>415.4</v>
      </c>
      <c r="G1234">
        <v>127118.399999999</v>
      </c>
      <c r="H1234">
        <v>127118.399999999</v>
      </c>
      <c r="I1234" t="s">
        <v>29</v>
      </c>
    </row>
    <row r="1235" spans="1:9" x14ac:dyDescent="0.25">
      <c r="A1235">
        <v>130</v>
      </c>
      <c r="B1235">
        <v>3279.62222222222</v>
      </c>
      <c r="C1235">
        <v>25.766666666666602</v>
      </c>
      <c r="D1235">
        <v>10909.766666666599</v>
      </c>
      <c r="E1235">
        <v>10909.766666666599</v>
      </c>
      <c r="F1235">
        <v>441.166666666666</v>
      </c>
      <c r="G1235">
        <v>138028.16666666599</v>
      </c>
      <c r="H1235">
        <v>138028.16666666599</v>
      </c>
      <c r="I1235" t="s">
        <v>29</v>
      </c>
    </row>
    <row r="1236" spans="1:9" x14ac:dyDescent="0.25">
      <c r="A1236">
        <v>140</v>
      </c>
      <c r="B1236">
        <v>3367.61666666666</v>
      </c>
      <c r="C1236">
        <v>27.133333333333301</v>
      </c>
      <c r="D1236">
        <v>11396.5333333333</v>
      </c>
      <c r="E1236">
        <v>11396.5333333333</v>
      </c>
      <c r="F1236">
        <v>468.29999999999899</v>
      </c>
      <c r="G1236">
        <v>149424.69999999899</v>
      </c>
      <c r="H1236">
        <v>149424.69999999899</v>
      </c>
      <c r="I1236" t="s">
        <v>29</v>
      </c>
    </row>
    <row r="1237" spans="1:9" x14ac:dyDescent="0.25">
      <c r="A1237">
        <v>150</v>
      </c>
      <c r="B1237">
        <v>3434.75</v>
      </c>
      <c r="C1237">
        <v>25.733333333333299</v>
      </c>
      <c r="D1237">
        <v>11712.7</v>
      </c>
      <c r="E1237">
        <v>11712.7</v>
      </c>
      <c r="F1237">
        <v>494.03333333333302</v>
      </c>
      <c r="G1237">
        <v>161137.4</v>
      </c>
      <c r="H1237">
        <v>161137.4</v>
      </c>
      <c r="I1237" t="s">
        <v>29</v>
      </c>
    </row>
    <row r="1238" spans="1:9" x14ac:dyDescent="0.25">
      <c r="A1238">
        <v>160</v>
      </c>
      <c r="B1238">
        <v>3459.35</v>
      </c>
      <c r="C1238">
        <v>22.7</v>
      </c>
      <c r="D1238">
        <v>10996.6333333333</v>
      </c>
      <c r="E1238">
        <v>10996.6333333333</v>
      </c>
      <c r="F1238">
        <v>516.73333333333301</v>
      </c>
      <c r="G1238">
        <v>172134.03333333301</v>
      </c>
      <c r="H1238">
        <v>172134.03333333301</v>
      </c>
      <c r="I1238" t="s">
        <v>29</v>
      </c>
    </row>
    <row r="1239" spans="1:9" x14ac:dyDescent="0.25">
      <c r="A1239">
        <v>170</v>
      </c>
      <c r="B1239">
        <v>3377.25555555555</v>
      </c>
      <c r="C1239">
        <v>23.633333333333301</v>
      </c>
      <c r="D1239">
        <v>11150.233333333301</v>
      </c>
      <c r="E1239">
        <v>11150.233333333301</v>
      </c>
      <c r="F1239">
        <v>540.36666666666599</v>
      </c>
      <c r="G1239">
        <v>183284.26666666599</v>
      </c>
      <c r="H1239">
        <v>183284.26666666599</v>
      </c>
      <c r="I1239" t="s">
        <v>29</v>
      </c>
    </row>
    <row r="1240" spans="1:9" x14ac:dyDescent="0.25">
      <c r="A1240">
        <v>180</v>
      </c>
      <c r="B1240">
        <v>3444.0166666666601</v>
      </c>
      <c r="C1240">
        <v>22.933333333333302</v>
      </c>
      <c r="D1240">
        <v>11131.1</v>
      </c>
      <c r="E1240">
        <v>11131.1</v>
      </c>
      <c r="F1240">
        <v>563.29999999999995</v>
      </c>
      <c r="G1240">
        <v>194415.366666666</v>
      </c>
      <c r="H1240">
        <v>194415.366666666</v>
      </c>
      <c r="I1240" t="s">
        <v>29</v>
      </c>
    </row>
    <row r="1241" spans="1:9" x14ac:dyDescent="0.25">
      <c r="A1241">
        <v>190</v>
      </c>
      <c r="B1241">
        <v>3499.6555555555501</v>
      </c>
      <c r="C1241">
        <v>23.966666666666601</v>
      </c>
      <c r="D1241">
        <v>11105.6</v>
      </c>
      <c r="E1241">
        <v>11105.6</v>
      </c>
      <c r="F1241">
        <v>587.26666666666597</v>
      </c>
      <c r="G1241">
        <v>205520.96666666601</v>
      </c>
      <c r="H1241">
        <v>205520.96666666601</v>
      </c>
      <c r="I1241" t="s">
        <v>29</v>
      </c>
    </row>
    <row r="1242" spans="1:9" x14ac:dyDescent="0.25">
      <c r="A1242">
        <v>200</v>
      </c>
      <c r="B1242">
        <v>3508.3055555555502</v>
      </c>
      <c r="C1242">
        <v>24.433333333333302</v>
      </c>
      <c r="D1242">
        <v>11277.666666666601</v>
      </c>
      <c r="E1242">
        <v>11277.666666666601</v>
      </c>
      <c r="F1242">
        <v>611.69999999999902</v>
      </c>
      <c r="G1242">
        <v>216798.63333333301</v>
      </c>
      <c r="H1242">
        <v>216798.63333333301</v>
      </c>
      <c r="I1242" t="s">
        <v>29</v>
      </c>
    </row>
    <row r="1243" spans="1:9" x14ac:dyDescent="0.25">
      <c r="A1243">
        <v>210</v>
      </c>
      <c r="B1243">
        <v>3523.11666666666</v>
      </c>
      <c r="C1243">
        <v>22.733333333333299</v>
      </c>
      <c r="D1243">
        <v>11149.4666666666</v>
      </c>
      <c r="E1243">
        <v>11149.4666666666</v>
      </c>
      <c r="F1243">
        <v>634.43333333333305</v>
      </c>
      <c r="G1243">
        <v>227948.1</v>
      </c>
      <c r="H1243">
        <v>227948.1</v>
      </c>
      <c r="I1243" t="s">
        <v>29</v>
      </c>
    </row>
    <row r="1244" spans="1:9" x14ac:dyDescent="0.25">
      <c r="A1244">
        <v>220</v>
      </c>
      <c r="B1244">
        <v>3495.8</v>
      </c>
      <c r="C1244">
        <v>23.566666666666599</v>
      </c>
      <c r="D1244">
        <v>11040.6333333333</v>
      </c>
      <c r="E1244">
        <v>11040.6333333333</v>
      </c>
      <c r="F1244">
        <v>658</v>
      </c>
      <c r="G1244">
        <v>238988.73333333299</v>
      </c>
      <c r="H1244">
        <v>238988.73333333299</v>
      </c>
      <c r="I1244" t="s">
        <v>29</v>
      </c>
    </row>
    <row r="1245" spans="1:9" x14ac:dyDescent="0.25">
      <c r="A1245">
        <v>230</v>
      </c>
      <c r="B1245">
        <v>3524.8055555555502</v>
      </c>
      <c r="C1245">
        <v>24.1666666666666</v>
      </c>
      <c r="D1245">
        <v>11382.833333333299</v>
      </c>
      <c r="E1245">
        <v>11382.833333333299</v>
      </c>
      <c r="F1245">
        <v>682.16666666666595</v>
      </c>
      <c r="G1245">
        <v>250371.56666666601</v>
      </c>
      <c r="H1245">
        <v>250371.56666666601</v>
      </c>
      <c r="I1245" t="s">
        <v>29</v>
      </c>
    </row>
    <row r="1246" spans="1:9" x14ac:dyDescent="0.25">
      <c r="A1246">
        <v>240</v>
      </c>
      <c r="B1246">
        <v>3546.2166666666599</v>
      </c>
      <c r="C1246">
        <v>22.7</v>
      </c>
      <c r="D1246">
        <v>11254</v>
      </c>
      <c r="E1246">
        <v>11254</v>
      </c>
      <c r="F1246">
        <v>704.86666666666599</v>
      </c>
      <c r="G1246">
        <v>261625.56666666601</v>
      </c>
      <c r="H1246">
        <v>261625.56666666601</v>
      </c>
      <c r="I1246" t="s">
        <v>29</v>
      </c>
    </row>
    <row r="1247" spans="1:9" x14ac:dyDescent="0.25">
      <c r="A1247">
        <v>250</v>
      </c>
      <c r="B1247">
        <v>3624.2777777777701</v>
      </c>
      <c r="C1247">
        <v>22.566666666666599</v>
      </c>
      <c r="D1247">
        <v>11200.666666666601</v>
      </c>
      <c r="E1247">
        <v>11200.666666666601</v>
      </c>
      <c r="F1247">
        <v>727.43333333333305</v>
      </c>
      <c r="G1247">
        <v>272826.23333333299</v>
      </c>
      <c r="H1247">
        <v>272826.23333333299</v>
      </c>
      <c r="I1247" t="s">
        <v>29</v>
      </c>
    </row>
    <row r="1248" spans="1:9" x14ac:dyDescent="0.25">
      <c r="A1248">
        <v>260</v>
      </c>
      <c r="B1248">
        <v>3603.99444444444</v>
      </c>
      <c r="C1248">
        <v>24.533333333333299</v>
      </c>
      <c r="D1248">
        <v>11269.166666666601</v>
      </c>
      <c r="E1248">
        <v>11269.166666666601</v>
      </c>
      <c r="F1248">
        <v>751.96666666666601</v>
      </c>
      <c r="G1248">
        <v>284095.40000000002</v>
      </c>
      <c r="H1248">
        <v>284095.40000000002</v>
      </c>
      <c r="I1248" t="s">
        <v>29</v>
      </c>
    </row>
    <row r="1249" spans="1:9" x14ac:dyDescent="0.25">
      <c r="A1249">
        <v>270</v>
      </c>
      <c r="B1249">
        <v>3621.8</v>
      </c>
      <c r="C1249">
        <v>23.066666666666599</v>
      </c>
      <c r="D1249">
        <v>11367.7</v>
      </c>
      <c r="E1249">
        <v>11367.7</v>
      </c>
      <c r="F1249">
        <v>775.03333333333296</v>
      </c>
      <c r="G1249">
        <v>295463.09999999998</v>
      </c>
      <c r="H1249">
        <v>295463.09999999998</v>
      </c>
      <c r="I1249" t="s">
        <v>29</v>
      </c>
    </row>
    <row r="1250" spans="1:9" x14ac:dyDescent="0.25">
      <c r="A1250">
        <v>280</v>
      </c>
      <c r="B1250">
        <v>3556.8611111111099</v>
      </c>
      <c r="C1250">
        <v>24.733333333333299</v>
      </c>
      <c r="D1250">
        <v>11762.166666666601</v>
      </c>
      <c r="E1250">
        <v>11762.166666666601</v>
      </c>
      <c r="F1250">
        <v>799.76666666666597</v>
      </c>
      <c r="G1250">
        <v>307225.26666666602</v>
      </c>
      <c r="H1250">
        <v>307225.26666666602</v>
      </c>
      <c r="I1250" t="s">
        <v>29</v>
      </c>
    </row>
    <row r="1251" spans="1:9" x14ac:dyDescent="0.25">
      <c r="A1251">
        <v>290</v>
      </c>
      <c r="B1251">
        <v>3657.3555555555499</v>
      </c>
      <c r="C1251">
        <v>24.533333333333299</v>
      </c>
      <c r="D1251">
        <v>10538.233333333301</v>
      </c>
      <c r="E1251">
        <v>10538.233333333301</v>
      </c>
      <c r="F1251">
        <v>824.3</v>
      </c>
      <c r="G1251">
        <v>317763.5</v>
      </c>
      <c r="H1251">
        <v>317763.5</v>
      </c>
      <c r="I1251" t="s">
        <v>29</v>
      </c>
    </row>
    <row r="1252" spans="1:9" x14ac:dyDescent="0.25">
      <c r="A1252">
        <v>300</v>
      </c>
      <c r="B1252">
        <v>3689.4555555555498</v>
      </c>
      <c r="C1252">
        <v>29.066666666666599</v>
      </c>
      <c r="D1252">
        <v>11423.5333333333</v>
      </c>
      <c r="E1252">
        <v>11423.5333333333</v>
      </c>
      <c r="F1252">
        <v>853.36666666666599</v>
      </c>
      <c r="G1252">
        <v>329187.03333333298</v>
      </c>
      <c r="H1252">
        <v>329187.03333333298</v>
      </c>
      <c r="I1252" t="s">
        <v>29</v>
      </c>
    </row>
    <row r="1253" spans="1:9" x14ac:dyDescent="0.25">
      <c r="A1253">
        <v>310</v>
      </c>
      <c r="B1253">
        <v>3585.0611111111102</v>
      </c>
      <c r="C1253">
        <v>28</v>
      </c>
      <c r="D1253">
        <v>11527.366666666599</v>
      </c>
      <c r="E1253">
        <v>11648.666666666601</v>
      </c>
      <c r="F1253">
        <v>881.36666666666599</v>
      </c>
      <c r="G1253">
        <v>340714.4</v>
      </c>
      <c r="H1253">
        <v>340835.7</v>
      </c>
      <c r="I1253" t="s">
        <v>29</v>
      </c>
    </row>
    <row r="1254" spans="1:9" x14ac:dyDescent="0.25">
      <c r="A1254">
        <v>320</v>
      </c>
      <c r="B1254">
        <v>3729.5999999999899</v>
      </c>
      <c r="C1254">
        <v>23.033333333333299</v>
      </c>
      <c r="D1254">
        <v>10442.799999999999</v>
      </c>
      <c r="E1254">
        <v>11215.333333333299</v>
      </c>
      <c r="F1254">
        <v>904.4</v>
      </c>
      <c r="G1254">
        <v>351157.2</v>
      </c>
      <c r="H1254">
        <v>352051.03333333298</v>
      </c>
      <c r="I1254" t="s">
        <v>29</v>
      </c>
    </row>
    <row r="1255" spans="1:9" x14ac:dyDescent="0.25">
      <c r="A1255">
        <v>330</v>
      </c>
      <c r="B1255">
        <v>3737.0777777777698</v>
      </c>
      <c r="C1255">
        <v>23.533333333333299</v>
      </c>
      <c r="D1255">
        <v>10117.233333333301</v>
      </c>
      <c r="E1255">
        <v>11190.4333333333</v>
      </c>
      <c r="F1255">
        <v>927.93333333333305</v>
      </c>
      <c r="G1255">
        <v>361274.433333333</v>
      </c>
      <c r="H1255">
        <v>363241.46666666598</v>
      </c>
      <c r="I1255" t="s">
        <v>29</v>
      </c>
    </row>
    <row r="1256" spans="1:9" x14ac:dyDescent="0.25">
      <c r="A1256">
        <v>340</v>
      </c>
      <c r="B1256">
        <v>3723.2833333333301</v>
      </c>
      <c r="C1256">
        <v>21.8333333333333</v>
      </c>
      <c r="D1256">
        <v>9467</v>
      </c>
      <c r="E1256">
        <v>11225.2</v>
      </c>
      <c r="F1256">
        <v>949.76666666666597</v>
      </c>
      <c r="G1256">
        <v>370741.433333333</v>
      </c>
      <c r="H1256">
        <v>374466.66666666599</v>
      </c>
      <c r="I1256" t="s">
        <v>29</v>
      </c>
    </row>
    <row r="1257" spans="1:9" x14ac:dyDescent="0.25">
      <c r="A1257">
        <v>350</v>
      </c>
      <c r="B1257">
        <v>3747.5722222222198</v>
      </c>
      <c r="C1257">
        <v>17.466666666666601</v>
      </c>
      <c r="D1257">
        <v>7829.7666666666601</v>
      </c>
      <c r="E1257">
        <v>11049.6</v>
      </c>
      <c r="F1257">
        <v>967.23333333333301</v>
      </c>
      <c r="G1257">
        <v>378571.2</v>
      </c>
      <c r="H1257">
        <v>385516.26666666602</v>
      </c>
      <c r="I1257" t="s">
        <v>29</v>
      </c>
    </row>
    <row r="1258" spans="1:9" x14ac:dyDescent="0.25">
      <c r="A1258">
        <v>360</v>
      </c>
      <c r="B1258">
        <v>3727.5166666666601</v>
      </c>
      <c r="C1258">
        <v>13.4333333333333</v>
      </c>
      <c r="D1258">
        <v>5984.8333333333303</v>
      </c>
      <c r="E1258">
        <v>11323</v>
      </c>
      <c r="F1258">
        <v>980.66666666666595</v>
      </c>
      <c r="G1258">
        <v>384556.03333333298</v>
      </c>
      <c r="H1258">
        <v>396839.26666666602</v>
      </c>
      <c r="I1258" t="s">
        <v>29</v>
      </c>
    </row>
    <row r="1259" spans="1:9" x14ac:dyDescent="0.25">
      <c r="A1259">
        <v>370</v>
      </c>
      <c r="B1259">
        <v>3772.5</v>
      </c>
      <c r="C1259">
        <v>8.5333333333333297</v>
      </c>
      <c r="D1259">
        <v>3917.9666666666599</v>
      </c>
      <c r="E1259">
        <v>10474.700000000001</v>
      </c>
      <c r="F1259">
        <v>989.2</v>
      </c>
      <c r="G1259">
        <v>388474</v>
      </c>
      <c r="H1259">
        <v>407313.96666666598</v>
      </c>
      <c r="I1259" t="s">
        <v>29</v>
      </c>
    </row>
    <row r="1260" spans="1:9" x14ac:dyDescent="0.25">
      <c r="A1260">
        <v>380</v>
      </c>
      <c r="B1260">
        <v>3717.1444444444401</v>
      </c>
      <c r="C1260">
        <v>6.0333333333333297</v>
      </c>
      <c r="D1260">
        <v>2434.5666666666598</v>
      </c>
      <c r="E1260">
        <v>10395.5</v>
      </c>
      <c r="F1260">
        <v>995.23333333333301</v>
      </c>
      <c r="G1260">
        <v>390908.56666666601</v>
      </c>
      <c r="H1260">
        <v>417709.46666666598</v>
      </c>
      <c r="I1260" t="s">
        <v>29</v>
      </c>
    </row>
    <row r="1261" spans="1:9" x14ac:dyDescent="0.25">
      <c r="A1261">
        <v>390</v>
      </c>
      <c r="B1261">
        <v>3770.5333333333301</v>
      </c>
      <c r="C1261">
        <v>2.8</v>
      </c>
      <c r="D1261">
        <v>1521.9</v>
      </c>
      <c r="E1261">
        <v>11074.4</v>
      </c>
      <c r="F1261">
        <v>998.03333333333296</v>
      </c>
      <c r="G1261">
        <v>392430.46666666598</v>
      </c>
      <c r="H1261">
        <v>428783.866666666</v>
      </c>
      <c r="I1261" t="s">
        <v>29</v>
      </c>
    </row>
    <row r="1262" spans="1:9" x14ac:dyDescent="0.25">
      <c r="A1262">
        <v>400</v>
      </c>
      <c r="B1262">
        <v>3760.0388888888801</v>
      </c>
      <c r="C1262">
        <v>1.7</v>
      </c>
      <c r="D1262">
        <v>745.26666666666597</v>
      </c>
      <c r="E1262">
        <v>10240.0666666666</v>
      </c>
      <c r="F1262">
        <v>999.73333333333301</v>
      </c>
      <c r="G1262">
        <v>393175.73333333299</v>
      </c>
      <c r="H1262">
        <v>439023.933333333</v>
      </c>
      <c r="I1262" t="s">
        <v>29</v>
      </c>
    </row>
    <row r="1263" spans="1:9" x14ac:dyDescent="0.25">
      <c r="A1263">
        <v>410</v>
      </c>
      <c r="B1263">
        <v>3756.7055555555498</v>
      </c>
      <c r="C1263">
        <v>0.266666666666666</v>
      </c>
      <c r="D1263">
        <v>70</v>
      </c>
      <c r="E1263">
        <v>10571.1333333333</v>
      </c>
      <c r="F1263">
        <v>1000</v>
      </c>
      <c r="G1263">
        <v>393245.73333333299</v>
      </c>
      <c r="H1263">
        <v>449595.06666666601</v>
      </c>
      <c r="I1263" t="s">
        <v>29</v>
      </c>
    </row>
    <row r="1264" spans="1:9" x14ac:dyDescent="0.25">
      <c r="A1264">
        <v>420</v>
      </c>
      <c r="B1264">
        <v>3722.8222222222198</v>
      </c>
      <c r="C1264">
        <v>0</v>
      </c>
      <c r="D1264">
        <v>0</v>
      </c>
      <c r="E1264">
        <v>10784.9333333333</v>
      </c>
      <c r="F1264">
        <v>1000</v>
      </c>
      <c r="G1264">
        <v>393245.73333333299</v>
      </c>
      <c r="H1264">
        <v>460380</v>
      </c>
      <c r="I1264" t="s">
        <v>29</v>
      </c>
    </row>
    <row r="1265" spans="1:9" x14ac:dyDescent="0.25">
      <c r="A1265">
        <v>430</v>
      </c>
      <c r="B1265">
        <v>3801.1722222222202</v>
      </c>
      <c r="C1265">
        <v>0</v>
      </c>
      <c r="D1265">
        <v>0</v>
      </c>
      <c r="E1265">
        <v>10652.9333333333</v>
      </c>
      <c r="F1265">
        <v>1000</v>
      </c>
      <c r="G1265">
        <v>393245.73333333299</v>
      </c>
      <c r="H1265">
        <v>471032.933333333</v>
      </c>
      <c r="I1265" t="s">
        <v>29</v>
      </c>
    </row>
    <row r="1266" spans="1:9" x14ac:dyDescent="0.25">
      <c r="A1266">
        <v>440</v>
      </c>
      <c r="B1266">
        <v>3773.1722222222202</v>
      </c>
      <c r="C1266">
        <v>0</v>
      </c>
      <c r="D1266">
        <v>0</v>
      </c>
      <c r="E1266">
        <v>10894.0666666666</v>
      </c>
      <c r="F1266">
        <v>1000</v>
      </c>
      <c r="G1266">
        <v>393245.73333333299</v>
      </c>
      <c r="H1266">
        <v>481927</v>
      </c>
      <c r="I1266" t="s">
        <v>29</v>
      </c>
    </row>
    <row r="1267" spans="1:9" x14ac:dyDescent="0.25">
      <c r="A1267">
        <v>450</v>
      </c>
      <c r="B1267">
        <v>3689.5777777777698</v>
      </c>
      <c r="C1267">
        <v>0</v>
      </c>
      <c r="D1267">
        <v>0</v>
      </c>
      <c r="E1267">
        <v>10055.5333333333</v>
      </c>
      <c r="F1267">
        <v>1000</v>
      </c>
      <c r="G1267">
        <v>393245.73333333299</v>
      </c>
      <c r="H1267">
        <v>491982.53333333298</v>
      </c>
      <c r="I1267" t="s">
        <v>29</v>
      </c>
    </row>
    <row r="1268" spans="1:9" x14ac:dyDescent="0.25">
      <c r="A1268">
        <v>460</v>
      </c>
      <c r="B1268">
        <v>3710.4333333333302</v>
      </c>
      <c r="C1268">
        <v>0</v>
      </c>
      <c r="D1268">
        <v>0</v>
      </c>
      <c r="E1268">
        <v>10483.333333333299</v>
      </c>
      <c r="F1268">
        <v>1000</v>
      </c>
      <c r="G1268">
        <v>393245.73333333299</v>
      </c>
      <c r="H1268">
        <v>502465.866666666</v>
      </c>
      <c r="I1268" t="s">
        <v>29</v>
      </c>
    </row>
    <row r="1269" spans="1:9" x14ac:dyDescent="0.25">
      <c r="A1269">
        <v>470</v>
      </c>
      <c r="B1269">
        <v>3757.1555555555501</v>
      </c>
      <c r="C1269">
        <v>0</v>
      </c>
      <c r="D1269">
        <v>0</v>
      </c>
      <c r="E1269">
        <v>10616.0666666666</v>
      </c>
      <c r="F1269">
        <v>1000</v>
      </c>
      <c r="G1269">
        <v>393245.73333333299</v>
      </c>
      <c r="H1269">
        <v>513081.933333333</v>
      </c>
      <c r="I1269" t="s">
        <v>29</v>
      </c>
    </row>
    <row r="1270" spans="1:9" x14ac:dyDescent="0.25">
      <c r="A1270">
        <v>480</v>
      </c>
      <c r="B1270">
        <v>3753.7722222222201</v>
      </c>
      <c r="C1270">
        <v>0</v>
      </c>
      <c r="D1270">
        <v>0</v>
      </c>
      <c r="E1270">
        <v>9892.7666666666591</v>
      </c>
      <c r="F1270">
        <v>1000</v>
      </c>
      <c r="G1270">
        <v>393245.73333333299</v>
      </c>
      <c r="H1270">
        <v>522974.7</v>
      </c>
      <c r="I1270" t="s">
        <v>29</v>
      </c>
    </row>
    <row r="1271" spans="1:9" x14ac:dyDescent="0.25">
      <c r="A1271">
        <v>490</v>
      </c>
      <c r="B1271">
        <v>3771.4222222222202</v>
      </c>
      <c r="C1271">
        <v>0</v>
      </c>
      <c r="D1271">
        <v>0</v>
      </c>
      <c r="E1271">
        <v>10654.666666666601</v>
      </c>
      <c r="F1271">
        <v>1000</v>
      </c>
      <c r="G1271">
        <v>393245.73333333299</v>
      </c>
      <c r="H1271">
        <v>533629.366666666</v>
      </c>
      <c r="I1271" t="s">
        <v>29</v>
      </c>
    </row>
    <row r="1272" spans="1:9" x14ac:dyDescent="0.25">
      <c r="A1272">
        <v>500</v>
      </c>
      <c r="B1272">
        <v>3823.85</v>
      </c>
      <c r="C1272">
        <v>0</v>
      </c>
      <c r="D1272">
        <v>0</v>
      </c>
      <c r="E1272">
        <v>9739.1333333333296</v>
      </c>
      <c r="F1272">
        <v>1000</v>
      </c>
      <c r="G1272">
        <v>393245.73333333299</v>
      </c>
      <c r="H1272">
        <v>543368.5</v>
      </c>
      <c r="I1272" t="s">
        <v>29</v>
      </c>
    </row>
    <row r="1273" spans="1:9" x14ac:dyDescent="0.25">
      <c r="A1273">
        <v>510</v>
      </c>
      <c r="B1273">
        <v>3828.4722222222199</v>
      </c>
      <c r="C1273">
        <v>0</v>
      </c>
      <c r="D1273">
        <v>0</v>
      </c>
      <c r="E1273">
        <v>9970.1</v>
      </c>
      <c r="F1273">
        <v>1000</v>
      </c>
      <c r="G1273">
        <v>393245.73333333299</v>
      </c>
      <c r="H1273">
        <v>553338.6</v>
      </c>
      <c r="I1273" t="s">
        <v>29</v>
      </c>
    </row>
    <row r="1274" spans="1:9" x14ac:dyDescent="0.25">
      <c r="A1274">
        <v>520</v>
      </c>
      <c r="B1274">
        <v>3785.88333333333</v>
      </c>
      <c r="C1274">
        <v>0</v>
      </c>
      <c r="D1274">
        <v>0</v>
      </c>
      <c r="E1274">
        <v>10105.700000000001</v>
      </c>
      <c r="F1274">
        <v>1000</v>
      </c>
      <c r="G1274">
        <v>393245.73333333299</v>
      </c>
      <c r="H1274">
        <v>563444.299999999</v>
      </c>
      <c r="I1274" t="s">
        <v>29</v>
      </c>
    </row>
    <row r="1275" spans="1:9" x14ac:dyDescent="0.25">
      <c r="A1275">
        <v>530</v>
      </c>
      <c r="B1275">
        <v>3847.7666666666601</v>
      </c>
      <c r="C1275">
        <v>0</v>
      </c>
      <c r="D1275">
        <v>0</v>
      </c>
      <c r="E1275">
        <v>10226.299999999999</v>
      </c>
      <c r="F1275">
        <v>1000</v>
      </c>
      <c r="G1275">
        <v>393245.73333333299</v>
      </c>
      <c r="H1275">
        <v>573670.6</v>
      </c>
      <c r="I1275" t="s">
        <v>29</v>
      </c>
    </row>
    <row r="1276" spans="1:9" x14ac:dyDescent="0.25">
      <c r="A1276">
        <v>540</v>
      </c>
      <c r="B1276">
        <v>3722.63888888888</v>
      </c>
      <c r="C1276">
        <v>0</v>
      </c>
      <c r="D1276">
        <v>0</v>
      </c>
      <c r="E1276">
        <v>10130.4333333333</v>
      </c>
      <c r="F1276">
        <v>1000</v>
      </c>
      <c r="G1276">
        <v>393245.73333333299</v>
      </c>
      <c r="H1276">
        <v>583801.03333333298</v>
      </c>
      <c r="I1276" t="s">
        <v>29</v>
      </c>
    </row>
    <row r="1277" spans="1:9" x14ac:dyDescent="0.25">
      <c r="A1277">
        <v>550</v>
      </c>
      <c r="B1277">
        <v>3723.8055555555502</v>
      </c>
      <c r="C1277">
        <v>0</v>
      </c>
      <c r="D1277">
        <v>0</v>
      </c>
      <c r="E1277">
        <v>10577.2</v>
      </c>
      <c r="F1277">
        <v>1000</v>
      </c>
      <c r="G1277">
        <v>393245.73333333299</v>
      </c>
      <c r="H1277">
        <v>594378.23333333305</v>
      </c>
      <c r="I1277" t="s">
        <v>29</v>
      </c>
    </row>
    <row r="1278" spans="1:9" x14ac:dyDescent="0.25">
      <c r="A1278">
        <v>560</v>
      </c>
      <c r="B1278">
        <v>3808.7166666666599</v>
      </c>
      <c r="C1278">
        <v>0</v>
      </c>
      <c r="D1278">
        <v>0</v>
      </c>
      <c r="E1278">
        <v>10824.5</v>
      </c>
      <c r="F1278">
        <v>1000</v>
      </c>
      <c r="G1278">
        <v>393245.73333333299</v>
      </c>
      <c r="H1278">
        <v>605202.73333333305</v>
      </c>
      <c r="I1278" t="s">
        <v>29</v>
      </c>
    </row>
    <row r="1279" spans="1:9" x14ac:dyDescent="0.25">
      <c r="A1279">
        <v>570</v>
      </c>
      <c r="B1279">
        <v>3761.2722222222201</v>
      </c>
      <c r="C1279">
        <v>0</v>
      </c>
      <c r="D1279">
        <v>0</v>
      </c>
      <c r="E1279">
        <v>10553.833333333299</v>
      </c>
      <c r="F1279">
        <v>1000</v>
      </c>
      <c r="G1279">
        <v>393245.73333333299</v>
      </c>
      <c r="H1279">
        <v>615756.56666666595</v>
      </c>
      <c r="I1279" t="s">
        <v>29</v>
      </c>
    </row>
    <row r="1280" spans="1:9" x14ac:dyDescent="0.25">
      <c r="A1280">
        <v>580</v>
      </c>
      <c r="B1280">
        <v>3741.5611111111102</v>
      </c>
      <c r="C1280">
        <v>0</v>
      </c>
      <c r="D1280">
        <v>0</v>
      </c>
      <c r="E1280">
        <v>10336.200000000001</v>
      </c>
      <c r="F1280">
        <v>1000</v>
      </c>
      <c r="G1280">
        <v>393245.73333333299</v>
      </c>
      <c r="H1280">
        <v>626092.76666666602</v>
      </c>
      <c r="I1280" t="s">
        <v>29</v>
      </c>
    </row>
    <row r="1281" spans="1:9" x14ac:dyDescent="0.25">
      <c r="A1281">
        <v>590</v>
      </c>
      <c r="B1281">
        <v>3843.7944444444402</v>
      </c>
      <c r="C1281">
        <v>0</v>
      </c>
      <c r="D1281">
        <v>0</v>
      </c>
      <c r="E1281">
        <v>10178.5666666666</v>
      </c>
      <c r="F1281">
        <v>1000</v>
      </c>
      <c r="G1281">
        <v>393245.73333333299</v>
      </c>
      <c r="H1281">
        <v>636271.33333333302</v>
      </c>
      <c r="I1281" t="s">
        <v>29</v>
      </c>
    </row>
    <row r="1282" spans="1:9" x14ac:dyDescent="0.25">
      <c r="A1282">
        <v>600</v>
      </c>
      <c r="B1282">
        <v>3705.5666666666598</v>
      </c>
      <c r="C1282">
        <v>0</v>
      </c>
      <c r="D1282">
        <v>0</v>
      </c>
      <c r="E1282">
        <v>10778.9333333333</v>
      </c>
      <c r="F1282">
        <v>1000</v>
      </c>
      <c r="G1282">
        <v>393245.73333333299</v>
      </c>
      <c r="H1282">
        <v>647050.26666666602</v>
      </c>
      <c r="I1282" t="s">
        <v>29</v>
      </c>
    </row>
    <row r="1283" spans="1:9" x14ac:dyDescent="0.25">
      <c r="A1283">
        <v>0</v>
      </c>
      <c r="B1283">
        <v>2551.3611111111099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 t="s">
        <v>30</v>
      </c>
    </row>
    <row r="1284" spans="1:9" x14ac:dyDescent="0.25">
      <c r="A1284">
        <v>10</v>
      </c>
      <c r="B1284">
        <v>2605.23888888888</v>
      </c>
      <c r="C1284">
        <v>1000</v>
      </c>
      <c r="D1284">
        <v>1000</v>
      </c>
      <c r="E1284">
        <v>9503.2333333333299</v>
      </c>
      <c r="F1284">
        <v>1000</v>
      </c>
      <c r="G1284">
        <v>1000</v>
      </c>
      <c r="H1284">
        <v>9503.2333333333299</v>
      </c>
      <c r="I1284" t="s">
        <v>30</v>
      </c>
    </row>
    <row r="1285" spans="1:9" x14ac:dyDescent="0.25">
      <c r="A1285">
        <v>20</v>
      </c>
      <c r="B1285">
        <v>2668.4111111111101</v>
      </c>
      <c r="C1285">
        <v>0</v>
      </c>
      <c r="D1285">
        <v>0</v>
      </c>
      <c r="E1285">
        <v>9175.2000000000007</v>
      </c>
      <c r="F1285">
        <v>1000</v>
      </c>
      <c r="G1285">
        <v>1000</v>
      </c>
      <c r="H1285">
        <v>18678.433333333302</v>
      </c>
      <c r="I1285" t="s">
        <v>30</v>
      </c>
    </row>
    <row r="1286" spans="1:9" x14ac:dyDescent="0.25">
      <c r="A1286">
        <v>30</v>
      </c>
      <c r="B1286">
        <v>2705.9333333333302</v>
      </c>
      <c r="C1286">
        <v>0</v>
      </c>
      <c r="D1286">
        <v>0</v>
      </c>
      <c r="E1286">
        <v>9251.8333333333303</v>
      </c>
      <c r="F1286">
        <v>1000</v>
      </c>
      <c r="G1286">
        <v>1000</v>
      </c>
      <c r="H1286">
        <v>27930.266666666601</v>
      </c>
      <c r="I1286" t="s">
        <v>30</v>
      </c>
    </row>
    <row r="1287" spans="1:9" x14ac:dyDescent="0.25">
      <c r="A1287">
        <v>40</v>
      </c>
      <c r="B1287">
        <v>2738.6722222222202</v>
      </c>
      <c r="C1287">
        <v>0</v>
      </c>
      <c r="D1287">
        <v>0</v>
      </c>
      <c r="E1287">
        <v>8849.4</v>
      </c>
      <c r="F1287">
        <v>1000</v>
      </c>
      <c r="G1287">
        <v>1000</v>
      </c>
      <c r="H1287">
        <v>36779.666666666599</v>
      </c>
      <c r="I1287" t="s">
        <v>30</v>
      </c>
    </row>
    <row r="1288" spans="1:9" x14ac:dyDescent="0.25">
      <c r="A1288">
        <v>50</v>
      </c>
      <c r="B1288">
        <v>2757.5944444444399</v>
      </c>
      <c r="C1288">
        <v>0</v>
      </c>
      <c r="D1288">
        <v>0</v>
      </c>
      <c r="E1288">
        <v>9113.1666666666606</v>
      </c>
      <c r="F1288">
        <v>1000</v>
      </c>
      <c r="G1288">
        <v>1000</v>
      </c>
      <c r="H1288">
        <v>45892.833333333299</v>
      </c>
      <c r="I1288" t="s">
        <v>30</v>
      </c>
    </row>
    <row r="1289" spans="1:9" x14ac:dyDescent="0.25">
      <c r="A1289">
        <v>60</v>
      </c>
      <c r="B1289">
        <v>2788.3944444444401</v>
      </c>
      <c r="C1289">
        <v>0</v>
      </c>
      <c r="D1289">
        <v>0</v>
      </c>
      <c r="E1289">
        <v>8703.9</v>
      </c>
      <c r="F1289">
        <v>1000</v>
      </c>
      <c r="G1289">
        <v>1000</v>
      </c>
      <c r="H1289">
        <v>54596.733333333301</v>
      </c>
      <c r="I1289" t="s">
        <v>30</v>
      </c>
    </row>
    <row r="1290" spans="1:9" x14ac:dyDescent="0.25">
      <c r="A1290">
        <v>70</v>
      </c>
      <c r="B1290">
        <v>2901.9</v>
      </c>
      <c r="C1290">
        <v>0</v>
      </c>
      <c r="D1290">
        <v>0</v>
      </c>
      <c r="E1290">
        <v>8888.2000000000007</v>
      </c>
      <c r="F1290">
        <v>1000</v>
      </c>
      <c r="G1290">
        <v>1000</v>
      </c>
      <c r="H1290">
        <v>63484.933333333298</v>
      </c>
      <c r="I1290" t="s">
        <v>30</v>
      </c>
    </row>
    <row r="1291" spans="1:9" x14ac:dyDescent="0.25">
      <c r="A1291">
        <v>80</v>
      </c>
      <c r="B1291">
        <v>2967.48888888888</v>
      </c>
      <c r="C1291">
        <v>0</v>
      </c>
      <c r="D1291">
        <v>0</v>
      </c>
      <c r="E1291">
        <v>9215.5666666666602</v>
      </c>
      <c r="F1291">
        <v>1000</v>
      </c>
      <c r="G1291">
        <v>1000</v>
      </c>
      <c r="H1291">
        <v>72700.5</v>
      </c>
      <c r="I1291" t="s">
        <v>30</v>
      </c>
    </row>
    <row r="1292" spans="1:9" x14ac:dyDescent="0.25">
      <c r="A1292">
        <v>90</v>
      </c>
      <c r="B1292">
        <v>2961.88333333333</v>
      </c>
      <c r="C1292">
        <v>0</v>
      </c>
      <c r="D1292">
        <v>0</v>
      </c>
      <c r="E1292">
        <v>9148.7333333333299</v>
      </c>
      <c r="F1292">
        <v>1000</v>
      </c>
      <c r="G1292">
        <v>1000</v>
      </c>
      <c r="H1292">
        <v>81849.233333333294</v>
      </c>
      <c r="I1292" t="s">
        <v>30</v>
      </c>
    </row>
    <row r="1293" spans="1:9" x14ac:dyDescent="0.25">
      <c r="A1293">
        <v>100</v>
      </c>
      <c r="B1293">
        <v>2929.9</v>
      </c>
      <c r="C1293">
        <v>0</v>
      </c>
      <c r="D1293">
        <v>0</v>
      </c>
      <c r="E1293">
        <v>9664.4</v>
      </c>
      <c r="F1293">
        <v>1000</v>
      </c>
      <c r="G1293">
        <v>1000</v>
      </c>
      <c r="H1293">
        <v>91513.633333333302</v>
      </c>
      <c r="I1293" t="s">
        <v>30</v>
      </c>
    </row>
    <row r="1294" spans="1:9" x14ac:dyDescent="0.25">
      <c r="A1294">
        <v>110</v>
      </c>
      <c r="B1294">
        <v>2949.9</v>
      </c>
      <c r="C1294">
        <v>0</v>
      </c>
      <c r="D1294">
        <v>0</v>
      </c>
      <c r="E1294">
        <v>9885.3333333333303</v>
      </c>
      <c r="F1294">
        <v>1000</v>
      </c>
      <c r="G1294">
        <v>1000</v>
      </c>
      <c r="H1294">
        <v>101398.96666666601</v>
      </c>
      <c r="I1294" t="s">
        <v>30</v>
      </c>
    </row>
    <row r="1295" spans="1:9" x14ac:dyDescent="0.25">
      <c r="A1295">
        <v>120</v>
      </c>
      <c r="B1295">
        <v>3051.13888888888</v>
      </c>
      <c r="C1295">
        <v>0</v>
      </c>
      <c r="D1295">
        <v>0</v>
      </c>
      <c r="E1295">
        <v>9605.9</v>
      </c>
      <c r="F1295">
        <v>1000</v>
      </c>
      <c r="G1295">
        <v>1000</v>
      </c>
      <c r="H1295">
        <v>111004.866666666</v>
      </c>
      <c r="I1295" t="s">
        <v>30</v>
      </c>
    </row>
    <row r="1296" spans="1:9" x14ac:dyDescent="0.25">
      <c r="A1296">
        <v>130</v>
      </c>
      <c r="B1296">
        <v>3160.6666666666601</v>
      </c>
      <c r="C1296">
        <v>0</v>
      </c>
      <c r="D1296">
        <v>0</v>
      </c>
      <c r="E1296">
        <v>9744.7999999999993</v>
      </c>
      <c r="F1296">
        <v>1000</v>
      </c>
      <c r="G1296">
        <v>1000</v>
      </c>
      <c r="H1296">
        <v>120749.666666666</v>
      </c>
      <c r="I1296" t="s">
        <v>30</v>
      </c>
    </row>
    <row r="1297" spans="1:9" x14ac:dyDescent="0.25">
      <c r="A1297">
        <v>140</v>
      </c>
      <c r="B1297">
        <v>3074.2333333333299</v>
      </c>
      <c r="C1297">
        <v>0</v>
      </c>
      <c r="D1297">
        <v>0</v>
      </c>
      <c r="E1297">
        <v>10444.0333333333</v>
      </c>
      <c r="F1297">
        <v>1000</v>
      </c>
      <c r="G1297">
        <v>1000</v>
      </c>
      <c r="H1297">
        <v>131193.69999999899</v>
      </c>
      <c r="I1297" t="s">
        <v>30</v>
      </c>
    </row>
    <row r="1298" spans="1:9" x14ac:dyDescent="0.25">
      <c r="A1298">
        <v>150</v>
      </c>
      <c r="B1298">
        <v>3238.87777777777</v>
      </c>
      <c r="C1298">
        <v>0</v>
      </c>
      <c r="D1298">
        <v>0</v>
      </c>
      <c r="E1298">
        <v>10030.5333333333</v>
      </c>
      <c r="F1298">
        <v>1000</v>
      </c>
      <c r="G1298">
        <v>1000</v>
      </c>
      <c r="H1298">
        <v>141224.23333333299</v>
      </c>
      <c r="I1298" t="s">
        <v>30</v>
      </c>
    </row>
    <row r="1299" spans="1:9" x14ac:dyDescent="0.25">
      <c r="A1299">
        <v>160</v>
      </c>
      <c r="B1299">
        <v>3238.0611111111102</v>
      </c>
      <c r="C1299">
        <v>0</v>
      </c>
      <c r="D1299">
        <v>0</v>
      </c>
      <c r="E1299">
        <v>10506.666666666601</v>
      </c>
      <c r="F1299">
        <v>1000</v>
      </c>
      <c r="G1299">
        <v>1000</v>
      </c>
      <c r="H1299">
        <v>151730.899999999</v>
      </c>
      <c r="I1299" t="s">
        <v>30</v>
      </c>
    </row>
    <row r="1300" spans="1:9" x14ac:dyDescent="0.25">
      <c r="A1300">
        <v>170</v>
      </c>
      <c r="B1300">
        <v>3205.45</v>
      </c>
      <c r="C1300">
        <v>0</v>
      </c>
      <c r="D1300">
        <v>0</v>
      </c>
      <c r="E1300">
        <v>10227.6333333333</v>
      </c>
      <c r="F1300">
        <v>1000</v>
      </c>
      <c r="G1300">
        <v>1000</v>
      </c>
      <c r="H1300">
        <v>161958.53333333301</v>
      </c>
      <c r="I1300" t="s">
        <v>30</v>
      </c>
    </row>
    <row r="1301" spans="1:9" x14ac:dyDescent="0.25">
      <c r="A1301">
        <v>180</v>
      </c>
      <c r="B1301">
        <v>3223.4277777777702</v>
      </c>
      <c r="C1301">
        <v>0</v>
      </c>
      <c r="D1301">
        <v>0</v>
      </c>
      <c r="E1301">
        <v>9840.2333333333299</v>
      </c>
      <c r="F1301">
        <v>1000</v>
      </c>
      <c r="G1301">
        <v>1000</v>
      </c>
      <c r="H1301">
        <v>171798.76666666599</v>
      </c>
      <c r="I1301" t="s">
        <v>30</v>
      </c>
    </row>
    <row r="1302" spans="1:9" x14ac:dyDescent="0.25">
      <c r="A1302">
        <v>190</v>
      </c>
      <c r="B1302">
        <v>3293.4777777777699</v>
      </c>
      <c r="C1302">
        <v>0</v>
      </c>
      <c r="D1302">
        <v>0</v>
      </c>
      <c r="E1302">
        <v>10211</v>
      </c>
      <c r="F1302">
        <v>1000</v>
      </c>
      <c r="G1302">
        <v>1000</v>
      </c>
      <c r="H1302">
        <v>182009.76666666599</v>
      </c>
      <c r="I1302" t="s">
        <v>30</v>
      </c>
    </row>
    <row r="1303" spans="1:9" x14ac:dyDescent="0.25">
      <c r="A1303">
        <v>200</v>
      </c>
      <c r="B1303">
        <v>3307.63333333333</v>
      </c>
      <c r="C1303">
        <v>0</v>
      </c>
      <c r="D1303">
        <v>0</v>
      </c>
      <c r="E1303">
        <v>10273.1333333333</v>
      </c>
      <c r="F1303">
        <v>1000</v>
      </c>
      <c r="G1303">
        <v>1000</v>
      </c>
      <c r="H1303">
        <v>192282.899999999</v>
      </c>
      <c r="I1303" t="s">
        <v>30</v>
      </c>
    </row>
    <row r="1304" spans="1:9" x14ac:dyDescent="0.25">
      <c r="A1304">
        <v>210</v>
      </c>
      <c r="B1304">
        <v>3341.4833333333299</v>
      </c>
      <c r="C1304">
        <v>0</v>
      </c>
      <c r="D1304">
        <v>0</v>
      </c>
      <c r="E1304">
        <v>10236.233333333301</v>
      </c>
      <c r="F1304">
        <v>1000</v>
      </c>
      <c r="G1304">
        <v>1000</v>
      </c>
      <c r="H1304">
        <v>202519.13333333301</v>
      </c>
      <c r="I1304" t="s">
        <v>30</v>
      </c>
    </row>
    <row r="1305" spans="1:9" x14ac:dyDescent="0.25">
      <c r="A1305">
        <v>220</v>
      </c>
      <c r="B1305">
        <v>3424.4722222222199</v>
      </c>
      <c r="C1305">
        <v>0</v>
      </c>
      <c r="D1305">
        <v>0</v>
      </c>
      <c r="E1305">
        <v>10171.299999999999</v>
      </c>
      <c r="F1305">
        <v>1000</v>
      </c>
      <c r="G1305">
        <v>1000</v>
      </c>
      <c r="H1305">
        <v>212690.433333333</v>
      </c>
      <c r="I1305" t="s">
        <v>30</v>
      </c>
    </row>
    <row r="1306" spans="1:9" x14ac:dyDescent="0.25">
      <c r="A1306">
        <v>230</v>
      </c>
      <c r="B1306">
        <v>3358.4722222222199</v>
      </c>
      <c r="C1306">
        <v>0</v>
      </c>
      <c r="D1306">
        <v>0</v>
      </c>
      <c r="E1306">
        <v>10160</v>
      </c>
      <c r="F1306">
        <v>1000</v>
      </c>
      <c r="G1306">
        <v>1000</v>
      </c>
      <c r="H1306">
        <v>222850.433333333</v>
      </c>
      <c r="I1306" t="s">
        <v>30</v>
      </c>
    </row>
    <row r="1307" spans="1:9" x14ac:dyDescent="0.25">
      <c r="A1307">
        <v>240</v>
      </c>
      <c r="B1307">
        <v>3408.5388888888901</v>
      </c>
      <c r="C1307">
        <v>0</v>
      </c>
      <c r="D1307">
        <v>0</v>
      </c>
      <c r="E1307">
        <v>10526.9333333333</v>
      </c>
      <c r="F1307">
        <v>1000</v>
      </c>
      <c r="G1307">
        <v>1000</v>
      </c>
      <c r="H1307">
        <v>233377.366666666</v>
      </c>
      <c r="I1307" t="s">
        <v>30</v>
      </c>
    </row>
    <row r="1308" spans="1:9" x14ac:dyDescent="0.25">
      <c r="A1308">
        <v>250</v>
      </c>
      <c r="B1308">
        <v>3450.15</v>
      </c>
      <c r="C1308">
        <v>0</v>
      </c>
      <c r="D1308">
        <v>0</v>
      </c>
      <c r="E1308">
        <v>10139.299999999999</v>
      </c>
      <c r="F1308">
        <v>1000</v>
      </c>
      <c r="G1308">
        <v>1000</v>
      </c>
      <c r="H1308">
        <v>243516.66666666599</v>
      </c>
      <c r="I1308" t="s">
        <v>30</v>
      </c>
    </row>
    <row r="1309" spans="1:9" x14ac:dyDescent="0.25">
      <c r="A1309">
        <v>260</v>
      </c>
      <c r="B1309">
        <v>3432.11666666666</v>
      </c>
      <c r="C1309">
        <v>0</v>
      </c>
      <c r="D1309">
        <v>0</v>
      </c>
      <c r="E1309">
        <v>9560.1333333333296</v>
      </c>
      <c r="F1309">
        <v>1000</v>
      </c>
      <c r="G1309">
        <v>1000</v>
      </c>
      <c r="H1309">
        <v>253076.799999999</v>
      </c>
      <c r="I1309" t="s">
        <v>30</v>
      </c>
    </row>
    <row r="1310" spans="1:9" x14ac:dyDescent="0.25">
      <c r="A1310">
        <v>270</v>
      </c>
      <c r="B1310">
        <v>3502.74999999999</v>
      </c>
      <c r="C1310">
        <v>0</v>
      </c>
      <c r="D1310">
        <v>0</v>
      </c>
      <c r="E1310">
        <v>10215.166666666601</v>
      </c>
      <c r="F1310">
        <v>1000</v>
      </c>
      <c r="G1310">
        <v>1000</v>
      </c>
      <c r="H1310">
        <v>263291.96666666598</v>
      </c>
      <c r="I1310" t="s">
        <v>30</v>
      </c>
    </row>
    <row r="1311" spans="1:9" x14ac:dyDescent="0.25">
      <c r="A1311">
        <v>280</v>
      </c>
      <c r="B1311">
        <v>3607.5944444444399</v>
      </c>
      <c r="C1311">
        <v>0</v>
      </c>
      <c r="D1311">
        <v>0</v>
      </c>
      <c r="E1311">
        <v>10793.5333333333</v>
      </c>
      <c r="F1311">
        <v>1000</v>
      </c>
      <c r="G1311">
        <v>1000</v>
      </c>
      <c r="H1311">
        <v>274085.49999999901</v>
      </c>
      <c r="I1311" t="s">
        <v>30</v>
      </c>
    </row>
    <row r="1312" spans="1:9" x14ac:dyDescent="0.25">
      <c r="A1312">
        <v>290</v>
      </c>
      <c r="B1312">
        <v>3466.5555555555502</v>
      </c>
      <c r="C1312">
        <v>0</v>
      </c>
      <c r="D1312">
        <v>0</v>
      </c>
      <c r="E1312">
        <v>10066.5666666666</v>
      </c>
      <c r="F1312">
        <v>1000</v>
      </c>
      <c r="G1312">
        <v>1000</v>
      </c>
      <c r="H1312">
        <v>284152.06666666601</v>
      </c>
      <c r="I1312" t="s">
        <v>30</v>
      </c>
    </row>
    <row r="1313" spans="1:9" x14ac:dyDescent="0.25">
      <c r="A1313">
        <v>300</v>
      </c>
      <c r="B1313">
        <v>3539.6444444444401</v>
      </c>
      <c r="C1313">
        <v>0</v>
      </c>
      <c r="D1313">
        <v>0</v>
      </c>
      <c r="E1313">
        <v>9765.2000000000007</v>
      </c>
      <c r="F1313">
        <v>1000</v>
      </c>
      <c r="G1313">
        <v>1000</v>
      </c>
      <c r="H1313">
        <v>293917.26666666602</v>
      </c>
      <c r="I1313" t="s">
        <v>30</v>
      </c>
    </row>
    <row r="1314" spans="1:9" x14ac:dyDescent="0.25">
      <c r="A1314">
        <v>310</v>
      </c>
      <c r="B1314">
        <v>3446.3333333333298</v>
      </c>
      <c r="C1314">
        <v>0</v>
      </c>
      <c r="D1314">
        <v>0</v>
      </c>
      <c r="E1314">
        <v>10339.366666666599</v>
      </c>
      <c r="F1314">
        <v>1000</v>
      </c>
      <c r="G1314">
        <v>1000</v>
      </c>
      <c r="H1314">
        <v>304256.63333333301</v>
      </c>
      <c r="I1314" t="s">
        <v>30</v>
      </c>
    </row>
    <row r="1315" spans="1:9" x14ac:dyDescent="0.25">
      <c r="A1315">
        <v>320</v>
      </c>
      <c r="B1315">
        <v>3574.5555555555502</v>
      </c>
      <c r="C1315">
        <v>0</v>
      </c>
      <c r="D1315">
        <v>0</v>
      </c>
      <c r="E1315">
        <v>9567.5333333333292</v>
      </c>
      <c r="F1315">
        <v>1000</v>
      </c>
      <c r="G1315">
        <v>1000</v>
      </c>
      <c r="H1315">
        <v>313824.16666666599</v>
      </c>
      <c r="I1315" t="s">
        <v>30</v>
      </c>
    </row>
    <row r="1316" spans="1:9" x14ac:dyDescent="0.25">
      <c r="A1316">
        <v>330</v>
      </c>
      <c r="B1316">
        <v>3415.2222222222199</v>
      </c>
      <c r="C1316">
        <v>0</v>
      </c>
      <c r="D1316">
        <v>0</v>
      </c>
      <c r="E1316">
        <v>9659.7999999999993</v>
      </c>
      <c r="F1316">
        <v>1000</v>
      </c>
      <c r="G1316">
        <v>1000</v>
      </c>
      <c r="H1316">
        <v>323483.96666666598</v>
      </c>
      <c r="I1316" t="s">
        <v>30</v>
      </c>
    </row>
    <row r="1317" spans="1:9" x14ac:dyDescent="0.25">
      <c r="A1317">
        <v>340</v>
      </c>
      <c r="B1317">
        <v>3519.2888888888801</v>
      </c>
      <c r="C1317">
        <v>0</v>
      </c>
      <c r="D1317">
        <v>0</v>
      </c>
      <c r="E1317">
        <v>10101.4</v>
      </c>
      <c r="F1317">
        <v>1000</v>
      </c>
      <c r="G1317">
        <v>1000</v>
      </c>
      <c r="H1317">
        <v>333585.366666666</v>
      </c>
      <c r="I1317" t="s">
        <v>30</v>
      </c>
    </row>
    <row r="1318" spans="1:9" x14ac:dyDescent="0.25">
      <c r="A1318">
        <v>350</v>
      </c>
      <c r="B1318">
        <v>3484.49444444444</v>
      </c>
      <c r="C1318">
        <v>0</v>
      </c>
      <c r="D1318">
        <v>0</v>
      </c>
      <c r="E1318">
        <v>10532.0333333333</v>
      </c>
      <c r="F1318">
        <v>1000</v>
      </c>
      <c r="G1318">
        <v>1000</v>
      </c>
      <c r="H1318">
        <v>344117.39999999898</v>
      </c>
      <c r="I1318" t="s">
        <v>30</v>
      </c>
    </row>
    <row r="1319" spans="1:9" x14ac:dyDescent="0.25">
      <c r="A1319">
        <v>360</v>
      </c>
      <c r="B1319">
        <v>3502.3333333333298</v>
      </c>
      <c r="C1319">
        <v>0</v>
      </c>
      <c r="D1319">
        <v>0</v>
      </c>
      <c r="E1319">
        <v>10545.4666666666</v>
      </c>
      <c r="F1319">
        <v>1000</v>
      </c>
      <c r="G1319">
        <v>1000</v>
      </c>
      <c r="H1319">
        <v>354662.866666666</v>
      </c>
      <c r="I1319" t="s">
        <v>30</v>
      </c>
    </row>
    <row r="1320" spans="1:9" x14ac:dyDescent="0.25">
      <c r="A1320">
        <v>370</v>
      </c>
      <c r="B1320">
        <v>3553.01111111111</v>
      </c>
      <c r="C1320">
        <v>0</v>
      </c>
      <c r="D1320">
        <v>0</v>
      </c>
      <c r="E1320">
        <v>9785.2333333333299</v>
      </c>
      <c r="F1320">
        <v>1000</v>
      </c>
      <c r="G1320">
        <v>1000</v>
      </c>
      <c r="H1320">
        <v>364448.09999999899</v>
      </c>
      <c r="I1320" t="s">
        <v>30</v>
      </c>
    </row>
    <row r="1321" spans="1:9" x14ac:dyDescent="0.25">
      <c r="A1321">
        <v>380</v>
      </c>
      <c r="B1321">
        <v>3655.36666666666</v>
      </c>
      <c r="C1321">
        <v>0</v>
      </c>
      <c r="D1321">
        <v>0</v>
      </c>
      <c r="E1321">
        <v>11039.733333333301</v>
      </c>
      <c r="F1321">
        <v>1000</v>
      </c>
      <c r="G1321">
        <v>1000</v>
      </c>
      <c r="H1321">
        <v>375487.83333333302</v>
      </c>
      <c r="I1321" t="s">
        <v>30</v>
      </c>
    </row>
    <row r="1322" spans="1:9" x14ac:dyDescent="0.25">
      <c r="A1322">
        <v>390</v>
      </c>
      <c r="B1322">
        <v>3549.5944444444399</v>
      </c>
      <c r="C1322">
        <v>0</v>
      </c>
      <c r="D1322">
        <v>0</v>
      </c>
      <c r="E1322">
        <v>10394.9</v>
      </c>
      <c r="F1322">
        <v>1000</v>
      </c>
      <c r="G1322">
        <v>1000</v>
      </c>
      <c r="H1322">
        <v>385882.73333333299</v>
      </c>
      <c r="I1322" t="s">
        <v>30</v>
      </c>
    </row>
    <row r="1323" spans="1:9" x14ac:dyDescent="0.25">
      <c r="A1323">
        <v>400</v>
      </c>
      <c r="B1323">
        <v>3627.2333333333299</v>
      </c>
      <c r="C1323">
        <v>0</v>
      </c>
      <c r="D1323">
        <v>0</v>
      </c>
      <c r="E1323">
        <v>10589.7</v>
      </c>
      <c r="F1323">
        <v>1000</v>
      </c>
      <c r="G1323">
        <v>1000</v>
      </c>
      <c r="H1323">
        <v>396472.433333333</v>
      </c>
      <c r="I1323" t="s">
        <v>30</v>
      </c>
    </row>
    <row r="1324" spans="1:9" x14ac:dyDescent="0.25">
      <c r="A1324">
        <v>410</v>
      </c>
      <c r="B1324">
        <v>3595.55</v>
      </c>
      <c r="C1324">
        <v>0</v>
      </c>
      <c r="D1324">
        <v>0</v>
      </c>
      <c r="E1324">
        <v>10570.6</v>
      </c>
      <c r="F1324">
        <v>1000</v>
      </c>
      <c r="G1324">
        <v>1000</v>
      </c>
      <c r="H1324">
        <v>407043.03333333298</v>
      </c>
      <c r="I1324" t="s">
        <v>30</v>
      </c>
    </row>
    <row r="1325" spans="1:9" x14ac:dyDescent="0.25">
      <c r="A1325">
        <v>420</v>
      </c>
      <c r="B1325">
        <v>3645.0777777777698</v>
      </c>
      <c r="C1325">
        <v>0</v>
      </c>
      <c r="D1325">
        <v>0</v>
      </c>
      <c r="E1325">
        <v>10294.733333333301</v>
      </c>
      <c r="F1325">
        <v>1000</v>
      </c>
      <c r="G1325">
        <v>1000</v>
      </c>
      <c r="H1325">
        <v>417337.76666666602</v>
      </c>
      <c r="I1325" t="s">
        <v>30</v>
      </c>
    </row>
    <row r="1326" spans="1:9" x14ac:dyDescent="0.25">
      <c r="A1326">
        <v>430</v>
      </c>
      <c r="B1326">
        <v>3678.6666666666601</v>
      </c>
      <c r="C1326">
        <v>0</v>
      </c>
      <c r="D1326">
        <v>0</v>
      </c>
      <c r="E1326">
        <v>10307.766666666599</v>
      </c>
      <c r="F1326">
        <v>1000</v>
      </c>
      <c r="G1326">
        <v>1000</v>
      </c>
      <c r="H1326">
        <v>427645.53333333298</v>
      </c>
      <c r="I1326" t="s">
        <v>30</v>
      </c>
    </row>
    <row r="1327" spans="1:9" x14ac:dyDescent="0.25">
      <c r="A1327">
        <v>440</v>
      </c>
      <c r="B1327">
        <v>3699.35</v>
      </c>
      <c r="C1327">
        <v>0</v>
      </c>
      <c r="D1327">
        <v>0</v>
      </c>
      <c r="E1327">
        <v>10600.733333333301</v>
      </c>
      <c r="F1327">
        <v>1000</v>
      </c>
      <c r="G1327">
        <v>1000</v>
      </c>
      <c r="H1327">
        <v>438246.26666666602</v>
      </c>
      <c r="I1327" t="s">
        <v>30</v>
      </c>
    </row>
    <row r="1328" spans="1:9" x14ac:dyDescent="0.25">
      <c r="A1328">
        <v>450</v>
      </c>
      <c r="B1328">
        <v>3612.0499999999902</v>
      </c>
      <c r="C1328">
        <v>0</v>
      </c>
      <c r="D1328">
        <v>0</v>
      </c>
      <c r="E1328">
        <v>10351.766666666599</v>
      </c>
      <c r="F1328">
        <v>1000</v>
      </c>
      <c r="G1328">
        <v>1000</v>
      </c>
      <c r="H1328">
        <v>448598.03333333298</v>
      </c>
      <c r="I1328" t="s">
        <v>30</v>
      </c>
    </row>
    <row r="1329" spans="1:9" x14ac:dyDescent="0.25">
      <c r="A1329">
        <v>460</v>
      </c>
      <c r="B1329">
        <v>3731.1666666666601</v>
      </c>
      <c r="C1329">
        <v>0</v>
      </c>
      <c r="D1329">
        <v>0</v>
      </c>
      <c r="E1329">
        <v>10085.9</v>
      </c>
      <c r="F1329">
        <v>1000</v>
      </c>
      <c r="G1329">
        <v>1000</v>
      </c>
      <c r="H1329">
        <v>458683.933333333</v>
      </c>
      <c r="I1329" t="s">
        <v>30</v>
      </c>
    </row>
    <row r="1330" spans="1:9" x14ac:dyDescent="0.25">
      <c r="A1330">
        <v>470</v>
      </c>
      <c r="B1330">
        <v>3696.63333333333</v>
      </c>
      <c r="C1330">
        <v>0</v>
      </c>
      <c r="D1330">
        <v>0</v>
      </c>
      <c r="E1330">
        <v>10297.9</v>
      </c>
      <c r="F1330">
        <v>1000</v>
      </c>
      <c r="G1330">
        <v>1000</v>
      </c>
      <c r="H1330">
        <v>468981.83333333302</v>
      </c>
      <c r="I1330" t="s">
        <v>30</v>
      </c>
    </row>
    <row r="1331" spans="1:9" x14ac:dyDescent="0.25">
      <c r="A1331">
        <v>480</v>
      </c>
      <c r="B1331">
        <v>3714.9222222222202</v>
      </c>
      <c r="C1331">
        <v>0</v>
      </c>
      <c r="D1331">
        <v>0</v>
      </c>
      <c r="E1331">
        <v>10278.5666666666</v>
      </c>
      <c r="F1331">
        <v>1000</v>
      </c>
      <c r="G1331">
        <v>1000</v>
      </c>
      <c r="H1331">
        <v>479260.39999999898</v>
      </c>
      <c r="I1331" t="s">
        <v>30</v>
      </c>
    </row>
    <row r="1332" spans="1:9" x14ac:dyDescent="0.25">
      <c r="A1332">
        <v>490</v>
      </c>
      <c r="B1332">
        <v>3688.0722222222198</v>
      </c>
      <c r="C1332">
        <v>0</v>
      </c>
      <c r="D1332">
        <v>0</v>
      </c>
      <c r="E1332">
        <v>10621.733333333301</v>
      </c>
      <c r="F1332">
        <v>1000</v>
      </c>
      <c r="G1332">
        <v>1000</v>
      </c>
      <c r="H1332">
        <v>489882.13333333301</v>
      </c>
      <c r="I1332" t="s">
        <v>30</v>
      </c>
    </row>
    <row r="1333" spans="1:9" x14ac:dyDescent="0.25">
      <c r="A1333">
        <v>500</v>
      </c>
      <c r="B1333">
        <v>3660.8222222222198</v>
      </c>
      <c r="C1333">
        <v>0</v>
      </c>
      <c r="D1333">
        <v>0</v>
      </c>
      <c r="E1333">
        <v>10197.666666666601</v>
      </c>
      <c r="F1333">
        <v>1000</v>
      </c>
      <c r="G1333">
        <v>1000</v>
      </c>
      <c r="H1333">
        <v>500079.8</v>
      </c>
      <c r="I1333" t="s">
        <v>30</v>
      </c>
    </row>
    <row r="1334" spans="1:9" x14ac:dyDescent="0.25">
      <c r="A1334">
        <v>510</v>
      </c>
      <c r="B1334">
        <v>3695.3944444444401</v>
      </c>
      <c r="C1334">
        <v>0</v>
      </c>
      <c r="D1334">
        <v>0</v>
      </c>
      <c r="E1334">
        <v>10702.866666666599</v>
      </c>
      <c r="F1334">
        <v>1000</v>
      </c>
      <c r="G1334">
        <v>1000</v>
      </c>
      <c r="H1334">
        <v>510782.66666666599</v>
      </c>
      <c r="I1334" t="s">
        <v>30</v>
      </c>
    </row>
    <row r="1335" spans="1:9" x14ac:dyDescent="0.25">
      <c r="A1335">
        <v>520</v>
      </c>
      <c r="B1335">
        <v>3678.7777777777701</v>
      </c>
      <c r="C1335">
        <v>0</v>
      </c>
      <c r="D1335">
        <v>0</v>
      </c>
      <c r="E1335">
        <v>11073.266666666599</v>
      </c>
      <c r="F1335">
        <v>1000</v>
      </c>
      <c r="G1335">
        <v>1000</v>
      </c>
      <c r="H1335">
        <v>521855.933333333</v>
      </c>
      <c r="I1335" t="s">
        <v>30</v>
      </c>
    </row>
    <row r="1336" spans="1:9" x14ac:dyDescent="0.25">
      <c r="A1336">
        <v>530</v>
      </c>
      <c r="B1336">
        <v>3682.0944444444399</v>
      </c>
      <c r="C1336">
        <v>0</v>
      </c>
      <c r="D1336">
        <v>0</v>
      </c>
      <c r="E1336">
        <v>11114.1</v>
      </c>
      <c r="F1336">
        <v>1000</v>
      </c>
      <c r="G1336">
        <v>1000</v>
      </c>
      <c r="H1336">
        <v>532970.03333333298</v>
      </c>
      <c r="I1336" t="s">
        <v>30</v>
      </c>
    </row>
    <row r="1337" spans="1:9" x14ac:dyDescent="0.25">
      <c r="A1337">
        <v>540</v>
      </c>
      <c r="B1337">
        <v>3697.5277777777701</v>
      </c>
      <c r="C1337">
        <v>0</v>
      </c>
      <c r="D1337">
        <v>0</v>
      </c>
      <c r="E1337">
        <v>10264.333333333299</v>
      </c>
      <c r="F1337">
        <v>1000</v>
      </c>
      <c r="G1337">
        <v>1000</v>
      </c>
      <c r="H1337">
        <v>543234.366666666</v>
      </c>
      <c r="I1337" t="s">
        <v>30</v>
      </c>
    </row>
    <row r="1338" spans="1:9" x14ac:dyDescent="0.25">
      <c r="A1338">
        <v>550</v>
      </c>
      <c r="B1338">
        <v>3660.8055555555502</v>
      </c>
      <c r="C1338">
        <v>0</v>
      </c>
      <c r="D1338">
        <v>0</v>
      </c>
      <c r="E1338">
        <v>9984.3333333333303</v>
      </c>
      <c r="F1338">
        <v>1000</v>
      </c>
      <c r="G1338">
        <v>1000</v>
      </c>
      <c r="H1338">
        <v>553218.69999999995</v>
      </c>
      <c r="I1338" t="s">
        <v>30</v>
      </c>
    </row>
    <row r="1339" spans="1:9" x14ac:dyDescent="0.25">
      <c r="A1339">
        <v>560</v>
      </c>
      <c r="B1339">
        <v>3768.0388888888801</v>
      </c>
      <c r="C1339">
        <v>0</v>
      </c>
      <c r="D1339">
        <v>0</v>
      </c>
      <c r="E1339">
        <v>10833.6</v>
      </c>
      <c r="F1339">
        <v>1000</v>
      </c>
      <c r="G1339">
        <v>1000</v>
      </c>
      <c r="H1339">
        <v>564052.30000000005</v>
      </c>
      <c r="I1339" t="s">
        <v>30</v>
      </c>
    </row>
    <row r="1340" spans="1:9" x14ac:dyDescent="0.25">
      <c r="A1340">
        <v>570</v>
      </c>
      <c r="B1340">
        <v>3716.9333333333302</v>
      </c>
      <c r="C1340">
        <v>0</v>
      </c>
      <c r="D1340">
        <v>0</v>
      </c>
      <c r="E1340">
        <v>10273.266666666599</v>
      </c>
      <c r="F1340">
        <v>1000</v>
      </c>
      <c r="G1340">
        <v>1000</v>
      </c>
      <c r="H1340">
        <v>574325.56666666595</v>
      </c>
      <c r="I1340" t="s">
        <v>30</v>
      </c>
    </row>
    <row r="1341" spans="1:9" x14ac:dyDescent="0.25">
      <c r="A1341">
        <v>580</v>
      </c>
      <c r="B1341">
        <v>3747.1444444444401</v>
      </c>
      <c r="C1341">
        <v>0</v>
      </c>
      <c r="D1341">
        <v>0</v>
      </c>
      <c r="E1341">
        <v>10100.4333333333</v>
      </c>
      <c r="F1341">
        <v>1000</v>
      </c>
      <c r="G1341">
        <v>1000</v>
      </c>
      <c r="H1341">
        <v>584426</v>
      </c>
      <c r="I1341" t="s">
        <v>30</v>
      </c>
    </row>
    <row r="1342" spans="1:9" x14ac:dyDescent="0.25">
      <c r="A1342">
        <v>590</v>
      </c>
      <c r="B1342">
        <v>3758.3611111111099</v>
      </c>
      <c r="C1342">
        <v>0</v>
      </c>
      <c r="D1342">
        <v>0</v>
      </c>
      <c r="E1342">
        <v>10132.833333333299</v>
      </c>
      <c r="F1342">
        <v>1000</v>
      </c>
      <c r="G1342">
        <v>1000</v>
      </c>
      <c r="H1342">
        <v>594558.83333333302</v>
      </c>
      <c r="I1342" t="s">
        <v>30</v>
      </c>
    </row>
    <row r="1343" spans="1:9" x14ac:dyDescent="0.25">
      <c r="A1343">
        <v>600</v>
      </c>
      <c r="B1343">
        <v>3683.9666666666599</v>
      </c>
      <c r="C1343">
        <v>0</v>
      </c>
      <c r="D1343">
        <v>0</v>
      </c>
      <c r="E1343">
        <v>10669.4</v>
      </c>
      <c r="F1343">
        <v>1000</v>
      </c>
      <c r="G1343">
        <v>1000</v>
      </c>
      <c r="H1343">
        <v>605228.23333333305</v>
      </c>
      <c r="I1343" t="s">
        <v>30</v>
      </c>
    </row>
    <row r="1344" spans="1:9" x14ac:dyDescent="0.25">
      <c r="A1344">
        <v>0</v>
      </c>
      <c r="B1344">
        <v>2459.0722222222198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 t="s">
        <v>31</v>
      </c>
    </row>
    <row r="1345" spans="1:9" x14ac:dyDescent="0.25">
      <c r="A1345">
        <v>10</v>
      </c>
      <c r="B1345">
        <v>2584.15</v>
      </c>
      <c r="C1345">
        <v>1000</v>
      </c>
      <c r="D1345">
        <v>1000</v>
      </c>
      <c r="E1345">
        <v>9259.3333333333303</v>
      </c>
      <c r="F1345">
        <v>1000</v>
      </c>
      <c r="G1345">
        <v>1000</v>
      </c>
      <c r="H1345">
        <v>9259.3333333333303</v>
      </c>
      <c r="I1345" t="s">
        <v>31</v>
      </c>
    </row>
    <row r="1346" spans="1:9" x14ac:dyDescent="0.25">
      <c r="A1346">
        <v>20</v>
      </c>
      <c r="B1346">
        <v>2600.2111111111099</v>
      </c>
      <c r="C1346">
        <v>0</v>
      </c>
      <c r="D1346">
        <v>0</v>
      </c>
      <c r="E1346">
        <v>9437.4666666666599</v>
      </c>
      <c r="F1346">
        <v>1000</v>
      </c>
      <c r="G1346">
        <v>1000</v>
      </c>
      <c r="H1346">
        <v>18696.8</v>
      </c>
      <c r="I1346" t="s">
        <v>31</v>
      </c>
    </row>
    <row r="1347" spans="1:9" x14ac:dyDescent="0.25">
      <c r="A1347">
        <v>30</v>
      </c>
      <c r="B1347">
        <v>2701</v>
      </c>
      <c r="C1347">
        <v>0</v>
      </c>
      <c r="D1347">
        <v>0</v>
      </c>
      <c r="E1347">
        <v>8992.6666666666606</v>
      </c>
      <c r="F1347">
        <v>1000</v>
      </c>
      <c r="G1347">
        <v>1000</v>
      </c>
      <c r="H1347">
        <v>27689.466666666602</v>
      </c>
      <c r="I1347" t="s">
        <v>31</v>
      </c>
    </row>
    <row r="1348" spans="1:9" x14ac:dyDescent="0.25">
      <c r="A1348">
        <v>40</v>
      </c>
      <c r="B1348">
        <v>2707.5388888888801</v>
      </c>
      <c r="C1348">
        <v>0</v>
      </c>
      <c r="D1348">
        <v>0</v>
      </c>
      <c r="E1348">
        <v>8833.8333333333303</v>
      </c>
      <c r="F1348">
        <v>1000</v>
      </c>
      <c r="G1348">
        <v>1000</v>
      </c>
      <c r="H1348">
        <v>36523.300000000003</v>
      </c>
      <c r="I1348" t="s">
        <v>31</v>
      </c>
    </row>
    <row r="1349" spans="1:9" x14ac:dyDescent="0.25">
      <c r="A1349">
        <v>50</v>
      </c>
      <c r="B1349">
        <v>2831.95</v>
      </c>
      <c r="C1349">
        <v>0</v>
      </c>
      <c r="D1349">
        <v>0</v>
      </c>
      <c r="E1349">
        <v>8600.0666666666602</v>
      </c>
      <c r="F1349">
        <v>1000</v>
      </c>
      <c r="G1349">
        <v>1000</v>
      </c>
      <c r="H1349">
        <v>45123.366666666603</v>
      </c>
      <c r="I1349" t="s">
        <v>31</v>
      </c>
    </row>
    <row r="1350" spans="1:9" x14ac:dyDescent="0.25">
      <c r="A1350">
        <v>60</v>
      </c>
      <c r="B1350">
        <v>2796.36666666666</v>
      </c>
      <c r="C1350">
        <v>0</v>
      </c>
      <c r="D1350">
        <v>0</v>
      </c>
      <c r="E1350">
        <v>9277.7999999999993</v>
      </c>
      <c r="F1350">
        <v>1000</v>
      </c>
      <c r="G1350">
        <v>1000</v>
      </c>
      <c r="H1350">
        <v>54401.166666666599</v>
      </c>
      <c r="I1350" t="s">
        <v>31</v>
      </c>
    </row>
    <row r="1351" spans="1:9" x14ac:dyDescent="0.25">
      <c r="A1351">
        <v>70</v>
      </c>
      <c r="B1351">
        <v>2847.5833333333298</v>
      </c>
      <c r="C1351">
        <v>0</v>
      </c>
      <c r="D1351">
        <v>0</v>
      </c>
      <c r="E1351">
        <v>9633.1333333333296</v>
      </c>
      <c r="F1351">
        <v>1000</v>
      </c>
      <c r="G1351">
        <v>1000</v>
      </c>
      <c r="H1351">
        <v>64034.3</v>
      </c>
      <c r="I1351" t="s">
        <v>31</v>
      </c>
    </row>
    <row r="1352" spans="1:9" x14ac:dyDescent="0.25">
      <c r="A1352">
        <v>80</v>
      </c>
      <c r="B1352">
        <v>2940.01111111111</v>
      </c>
      <c r="C1352">
        <v>0</v>
      </c>
      <c r="D1352">
        <v>0</v>
      </c>
      <c r="E1352">
        <v>9901.9</v>
      </c>
      <c r="F1352">
        <v>1000</v>
      </c>
      <c r="G1352">
        <v>1000</v>
      </c>
      <c r="H1352">
        <v>73936.2</v>
      </c>
      <c r="I1352" t="s">
        <v>31</v>
      </c>
    </row>
    <row r="1353" spans="1:9" x14ac:dyDescent="0.25">
      <c r="A1353">
        <v>90</v>
      </c>
      <c r="B1353">
        <v>2936.4055555555501</v>
      </c>
      <c r="C1353">
        <v>0</v>
      </c>
      <c r="D1353">
        <v>0</v>
      </c>
      <c r="E1353">
        <v>9671.4666666666599</v>
      </c>
      <c r="F1353">
        <v>1000</v>
      </c>
      <c r="G1353">
        <v>1000</v>
      </c>
      <c r="H1353">
        <v>83607.666666666599</v>
      </c>
      <c r="I1353" t="s">
        <v>31</v>
      </c>
    </row>
    <row r="1354" spans="1:9" x14ac:dyDescent="0.25">
      <c r="A1354">
        <v>100</v>
      </c>
      <c r="B1354">
        <v>3106.6055555555499</v>
      </c>
      <c r="C1354">
        <v>0</v>
      </c>
      <c r="D1354">
        <v>0</v>
      </c>
      <c r="E1354">
        <v>9299.4333333333307</v>
      </c>
      <c r="F1354">
        <v>1000</v>
      </c>
      <c r="G1354">
        <v>1000</v>
      </c>
      <c r="H1354">
        <v>92907.099999999904</v>
      </c>
      <c r="I1354" t="s">
        <v>31</v>
      </c>
    </row>
    <row r="1355" spans="1:9" x14ac:dyDescent="0.25">
      <c r="A1355">
        <v>110</v>
      </c>
      <c r="B1355">
        <v>3049.0222222222201</v>
      </c>
      <c r="C1355">
        <v>0</v>
      </c>
      <c r="D1355">
        <v>0</v>
      </c>
      <c r="E1355">
        <v>9557.1666666666606</v>
      </c>
      <c r="F1355">
        <v>1000</v>
      </c>
      <c r="G1355">
        <v>1000</v>
      </c>
      <c r="H1355">
        <v>102464.26666666599</v>
      </c>
      <c r="I1355" t="s">
        <v>31</v>
      </c>
    </row>
    <row r="1356" spans="1:9" x14ac:dyDescent="0.25">
      <c r="A1356">
        <v>120</v>
      </c>
      <c r="B1356">
        <v>3021.12777777777</v>
      </c>
      <c r="C1356">
        <v>0</v>
      </c>
      <c r="D1356">
        <v>0</v>
      </c>
      <c r="E1356">
        <v>9774.1666666666606</v>
      </c>
      <c r="F1356">
        <v>1000</v>
      </c>
      <c r="G1356">
        <v>1000</v>
      </c>
      <c r="H1356">
        <v>112238.433333333</v>
      </c>
      <c r="I1356" t="s">
        <v>31</v>
      </c>
    </row>
    <row r="1357" spans="1:9" x14ac:dyDescent="0.25">
      <c r="A1357">
        <v>130</v>
      </c>
      <c r="B1357">
        <v>3159.8388888888799</v>
      </c>
      <c r="C1357">
        <v>0</v>
      </c>
      <c r="D1357">
        <v>0</v>
      </c>
      <c r="E1357">
        <v>10016.366666666599</v>
      </c>
      <c r="F1357">
        <v>1000</v>
      </c>
      <c r="G1357">
        <v>1000</v>
      </c>
      <c r="H1357">
        <v>122254.8</v>
      </c>
      <c r="I1357" t="s">
        <v>31</v>
      </c>
    </row>
    <row r="1358" spans="1:9" x14ac:dyDescent="0.25">
      <c r="A1358">
        <v>140</v>
      </c>
      <c r="B1358">
        <v>3245.2944444444402</v>
      </c>
      <c r="C1358">
        <v>0</v>
      </c>
      <c r="D1358">
        <v>0</v>
      </c>
      <c r="E1358">
        <v>10129.6</v>
      </c>
      <c r="F1358">
        <v>1000</v>
      </c>
      <c r="G1358">
        <v>1000</v>
      </c>
      <c r="H1358">
        <v>132384.4</v>
      </c>
      <c r="I1358" t="s">
        <v>31</v>
      </c>
    </row>
    <row r="1359" spans="1:9" x14ac:dyDescent="0.25">
      <c r="A1359">
        <v>150</v>
      </c>
      <c r="B1359">
        <v>3148.1666666666601</v>
      </c>
      <c r="C1359">
        <v>0</v>
      </c>
      <c r="D1359">
        <v>0</v>
      </c>
      <c r="E1359">
        <v>10337.333333333299</v>
      </c>
      <c r="F1359">
        <v>1000</v>
      </c>
      <c r="G1359">
        <v>1000</v>
      </c>
      <c r="H1359">
        <v>142721.73333333299</v>
      </c>
      <c r="I1359" t="s">
        <v>31</v>
      </c>
    </row>
    <row r="1360" spans="1:9" x14ac:dyDescent="0.25">
      <c r="A1360">
        <v>160</v>
      </c>
      <c r="B1360">
        <v>3225.62777777777</v>
      </c>
      <c r="C1360">
        <v>0</v>
      </c>
      <c r="D1360">
        <v>0</v>
      </c>
      <c r="E1360">
        <v>10076.4666666666</v>
      </c>
      <c r="F1360">
        <v>1000</v>
      </c>
      <c r="G1360">
        <v>1000</v>
      </c>
      <c r="H1360">
        <v>152798.20000000001</v>
      </c>
      <c r="I1360" t="s">
        <v>31</v>
      </c>
    </row>
    <row r="1361" spans="1:9" x14ac:dyDescent="0.25">
      <c r="A1361">
        <v>170</v>
      </c>
      <c r="B1361">
        <v>3254.00555555555</v>
      </c>
      <c r="C1361">
        <v>0</v>
      </c>
      <c r="D1361">
        <v>0</v>
      </c>
      <c r="E1361">
        <v>10504.666666666601</v>
      </c>
      <c r="F1361">
        <v>1000</v>
      </c>
      <c r="G1361">
        <v>1000</v>
      </c>
      <c r="H1361">
        <v>163302.866666666</v>
      </c>
      <c r="I1361" t="s">
        <v>31</v>
      </c>
    </row>
    <row r="1362" spans="1:9" x14ac:dyDescent="0.25">
      <c r="A1362">
        <v>180</v>
      </c>
      <c r="B1362">
        <v>3382.7333333333299</v>
      </c>
      <c r="C1362">
        <v>0</v>
      </c>
      <c r="D1362">
        <v>0</v>
      </c>
      <c r="E1362">
        <v>10074.333333333299</v>
      </c>
      <c r="F1362">
        <v>1000</v>
      </c>
      <c r="G1362">
        <v>1000</v>
      </c>
      <c r="H1362">
        <v>173377.2</v>
      </c>
      <c r="I1362" t="s">
        <v>31</v>
      </c>
    </row>
    <row r="1363" spans="1:9" x14ac:dyDescent="0.25">
      <c r="A1363">
        <v>190</v>
      </c>
      <c r="B1363">
        <v>3376</v>
      </c>
      <c r="C1363">
        <v>0</v>
      </c>
      <c r="D1363">
        <v>0</v>
      </c>
      <c r="E1363">
        <v>10359.5333333333</v>
      </c>
      <c r="F1363">
        <v>1000</v>
      </c>
      <c r="G1363">
        <v>1000</v>
      </c>
      <c r="H1363">
        <v>183736.73333333299</v>
      </c>
      <c r="I1363" t="s">
        <v>31</v>
      </c>
    </row>
    <row r="1364" spans="1:9" x14ac:dyDescent="0.25">
      <c r="A1364">
        <v>200</v>
      </c>
      <c r="B1364">
        <v>3271.9555555555498</v>
      </c>
      <c r="C1364">
        <v>0</v>
      </c>
      <c r="D1364">
        <v>0</v>
      </c>
      <c r="E1364">
        <v>10030.1333333333</v>
      </c>
      <c r="F1364">
        <v>1000</v>
      </c>
      <c r="G1364">
        <v>1000</v>
      </c>
      <c r="H1364">
        <v>193766.866666666</v>
      </c>
      <c r="I1364" t="s">
        <v>31</v>
      </c>
    </row>
    <row r="1365" spans="1:9" x14ac:dyDescent="0.25">
      <c r="A1365">
        <v>210</v>
      </c>
      <c r="B1365">
        <v>3437.7111111111099</v>
      </c>
      <c r="C1365">
        <v>0</v>
      </c>
      <c r="D1365">
        <v>0</v>
      </c>
      <c r="E1365">
        <v>9915.0333333333292</v>
      </c>
      <c r="F1365">
        <v>1000</v>
      </c>
      <c r="G1365">
        <v>1000</v>
      </c>
      <c r="H1365">
        <v>203681.9</v>
      </c>
      <c r="I1365" t="s">
        <v>31</v>
      </c>
    </row>
    <row r="1366" spans="1:9" x14ac:dyDescent="0.25">
      <c r="A1366">
        <v>220</v>
      </c>
      <c r="B1366">
        <v>3397.6722222222202</v>
      </c>
      <c r="C1366">
        <v>0</v>
      </c>
      <c r="D1366">
        <v>0</v>
      </c>
      <c r="E1366">
        <v>10252.5</v>
      </c>
      <c r="F1366">
        <v>1000</v>
      </c>
      <c r="G1366">
        <v>1000</v>
      </c>
      <c r="H1366">
        <v>213934.4</v>
      </c>
      <c r="I1366" t="s">
        <v>31</v>
      </c>
    </row>
    <row r="1367" spans="1:9" x14ac:dyDescent="0.25">
      <c r="A1367">
        <v>230</v>
      </c>
      <c r="B1367">
        <v>3420.9611111111099</v>
      </c>
      <c r="C1367">
        <v>0</v>
      </c>
      <c r="D1367">
        <v>0</v>
      </c>
      <c r="E1367">
        <v>10438.0333333333</v>
      </c>
      <c r="F1367">
        <v>1000</v>
      </c>
      <c r="G1367">
        <v>1000</v>
      </c>
      <c r="H1367">
        <v>224372.433333333</v>
      </c>
      <c r="I1367" t="s">
        <v>31</v>
      </c>
    </row>
    <row r="1368" spans="1:9" x14ac:dyDescent="0.25">
      <c r="A1368">
        <v>240</v>
      </c>
      <c r="B1368">
        <v>3402.6777777777702</v>
      </c>
      <c r="C1368">
        <v>0</v>
      </c>
      <c r="D1368">
        <v>0</v>
      </c>
      <c r="E1368">
        <v>10044.4666666666</v>
      </c>
      <c r="F1368">
        <v>1000</v>
      </c>
      <c r="G1368">
        <v>1000</v>
      </c>
      <c r="H1368">
        <v>234416.9</v>
      </c>
      <c r="I1368" t="s">
        <v>31</v>
      </c>
    </row>
    <row r="1369" spans="1:9" x14ac:dyDescent="0.25">
      <c r="A1369">
        <v>250</v>
      </c>
      <c r="B1369">
        <v>3436.87222222222</v>
      </c>
      <c r="C1369">
        <v>0</v>
      </c>
      <c r="D1369">
        <v>0</v>
      </c>
      <c r="E1369">
        <v>10597.833333333299</v>
      </c>
      <c r="F1369">
        <v>1000</v>
      </c>
      <c r="G1369">
        <v>1000</v>
      </c>
      <c r="H1369">
        <v>245014.73333333299</v>
      </c>
      <c r="I1369" t="s">
        <v>31</v>
      </c>
    </row>
    <row r="1370" spans="1:9" x14ac:dyDescent="0.25">
      <c r="A1370">
        <v>260</v>
      </c>
      <c r="B1370">
        <v>3406.0277777777701</v>
      </c>
      <c r="C1370">
        <v>0</v>
      </c>
      <c r="D1370">
        <v>0</v>
      </c>
      <c r="E1370">
        <v>10087.266666666599</v>
      </c>
      <c r="F1370">
        <v>1000</v>
      </c>
      <c r="G1370">
        <v>1000</v>
      </c>
      <c r="H1370">
        <v>255102</v>
      </c>
      <c r="I1370" t="s">
        <v>31</v>
      </c>
    </row>
    <row r="1371" spans="1:9" x14ac:dyDescent="0.25">
      <c r="A1371">
        <v>270</v>
      </c>
      <c r="B1371">
        <v>3480.12222222222</v>
      </c>
      <c r="C1371">
        <v>0</v>
      </c>
      <c r="D1371">
        <v>0</v>
      </c>
      <c r="E1371">
        <v>10175.1</v>
      </c>
      <c r="F1371">
        <v>1000</v>
      </c>
      <c r="G1371">
        <v>1000</v>
      </c>
      <c r="H1371">
        <v>265277.09999999998</v>
      </c>
      <c r="I1371" t="s">
        <v>31</v>
      </c>
    </row>
    <row r="1372" spans="1:9" x14ac:dyDescent="0.25">
      <c r="A1372">
        <v>280</v>
      </c>
      <c r="B1372">
        <v>3528.8611111111099</v>
      </c>
      <c r="C1372">
        <v>0</v>
      </c>
      <c r="D1372">
        <v>0</v>
      </c>
      <c r="E1372">
        <v>9763.2666666666591</v>
      </c>
      <c r="F1372">
        <v>1000</v>
      </c>
      <c r="G1372">
        <v>1000</v>
      </c>
      <c r="H1372">
        <v>275040.366666666</v>
      </c>
      <c r="I1372" t="s">
        <v>31</v>
      </c>
    </row>
    <row r="1373" spans="1:9" x14ac:dyDescent="0.25">
      <c r="A1373">
        <v>290</v>
      </c>
      <c r="B1373">
        <v>3433.2166666666599</v>
      </c>
      <c r="C1373">
        <v>0</v>
      </c>
      <c r="D1373">
        <v>0</v>
      </c>
      <c r="E1373">
        <v>10397.0333333333</v>
      </c>
      <c r="F1373">
        <v>1000</v>
      </c>
      <c r="G1373">
        <v>1000</v>
      </c>
      <c r="H1373">
        <v>285437.39999999898</v>
      </c>
      <c r="I1373" t="s">
        <v>31</v>
      </c>
    </row>
    <row r="1374" spans="1:9" x14ac:dyDescent="0.25">
      <c r="A1374">
        <v>300</v>
      </c>
      <c r="B1374">
        <v>3532.4333333333302</v>
      </c>
      <c r="C1374">
        <v>0</v>
      </c>
      <c r="D1374">
        <v>0</v>
      </c>
      <c r="E1374">
        <v>10319.1333333333</v>
      </c>
      <c r="F1374">
        <v>1000</v>
      </c>
      <c r="G1374">
        <v>1000</v>
      </c>
      <c r="H1374">
        <v>295756.53333333298</v>
      </c>
      <c r="I1374" t="s">
        <v>31</v>
      </c>
    </row>
    <row r="1375" spans="1:9" x14ac:dyDescent="0.25">
      <c r="A1375">
        <v>310</v>
      </c>
      <c r="B1375">
        <v>3524.25555555555</v>
      </c>
      <c r="C1375">
        <v>0</v>
      </c>
      <c r="D1375">
        <v>0</v>
      </c>
      <c r="E1375">
        <v>10383.200000000001</v>
      </c>
      <c r="F1375">
        <v>1000</v>
      </c>
      <c r="G1375">
        <v>1000</v>
      </c>
      <c r="H1375">
        <v>306139.73333333299</v>
      </c>
      <c r="I1375" t="s">
        <v>31</v>
      </c>
    </row>
    <row r="1376" spans="1:9" x14ac:dyDescent="0.25">
      <c r="A1376">
        <v>320</v>
      </c>
      <c r="B1376">
        <v>3511.8999999999901</v>
      </c>
      <c r="C1376">
        <v>0</v>
      </c>
      <c r="D1376">
        <v>0</v>
      </c>
      <c r="E1376">
        <v>10037.6</v>
      </c>
      <c r="F1376">
        <v>1000</v>
      </c>
      <c r="G1376">
        <v>1000</v>
      </c>
      <c r="H1376">
        <v>316177.33333333302</v>
      </c>
      <c r="I1376" t="s">
        <v>31</v>
      </c>
    </row>
    <row r="1377" spans="1:9" x14ac:dyDescent="0.25">
      <c r="A1377">
        <v>330</v>
      </c>
      <c r="B1377">
        <v>3543.1666666666601</v>
      </c>
      <c r="C1377">
        <v>0</v>
      </c>
      <c r="D1377">
        <v>0</v>
      </c>
      <c r="E1377">
        <v>10369.366666666599</v>
      </c>
      <c r="F1377">
        <v>1000</v>
      </c>
      <c r="G1377">
        <v>1000</v>
      </c>
      <c r="H1377">
        <v>326546.69999999902</v>
      </c>
      <c r="I1377" t="s">
        <v>31</v>
      </c>
    </row>
    <row r="1378" spans="1:9" x14ac:dyDescent="0.25">
      <c r="A1378">
        <v>340</v>
      </c>
      <c r="B1378">
        <v>3619.0166666666601</v>
      </c>
      <c r="C1378">
        <v>0</v>
      </c>
      <c r="D1378">
        <v>0</v>
      </c>
      <c r="E1378">
        <v>10249.333333333299</v>
      </c>
      <c r="F1378">
        <v>1000</v>
      </c>
      <c r="G1378">
        <v>1000</v>
      </c>
      <c r="H1378">
        <v>336796.03333333298</v>
      </c>
      <c r="I1378" t="s">
        <v>31</v>
      </c>
    </row>
    <row r="1379" spans="1:9" x14ac:dyDescent="0.25">
      <c r="A1379">
        <v>350</v>
      </c>
      <c r="B1379">
        <v>3546.8055555555502</v>
      </c>
      <c r="C1379">
        <v>0</v>
      </c>
      <c r="D1379">
        <v>0</v>
      </c>
      <c r="E1379">
        <v>10459</v>
      </c>
      <c r="F1379">
        <v>1000</v>
      </c>
      <c r="G1379">
        <v>1000</v>
      </c>
      <c r="H1379">
        <v>347255.03333333298</v>
      </c>
      <c r="I1379" t="s">
        <v>31</v>
      </c>
    </row>
    <row r="1380" spans="1:9" x14ac:dyDescent="0.25">
      <c r="A1380">
        <v>360</v>
      </c>
      <c r="B1380">
        <v>3576.2722222222201</v>
      </c>
      <c r="C1380">
        <v>0</v>
      </c>
      <c r="D1380">
        <v>0</v>
      </c>
      <c r="E1380">
        <v>10103.799999999999</v>
      </c>
      <c r="F1380">
        <v>1000</v>
      </c>
      <c r="G1380">
        <v>1000</v>
      </c>
      <c r="H1380">
        <v>357358.83333333302</v>
      </c>
      <c r="I1380" t="s">
        <v>31</v>
      </c>
    </row>
    <row r="1381" spans="1:9" x14ac:dyDescent="0.25">
      <c r="A1381">
        <v>370</v>
      </c>
      <c r="B1381">
        <v>3693.8111111111102</v>
      </c>
      <c r="C1381">
        <v>0</v>
      </c>
      <c r="D1381">
        <v>0</v>
      </c>
      <c r="E1381">
        <v>10586.266666666599</v>
      </c>
      <c r="F1381">
        <v>1000</v>
      </c>
      <c r="G1381">
        <v>1000</v>
      </c>
      <c r="H1381">
        <v>367945.09999999899</v>
      </c>
      <c r="I1381" t="s">
        <v>31</v>
      </c>
    </row>
    <row r="1382" spans="1:9" x14ac:dyDescent="0.25">
      <c r="A1382">
        <v>380</v>
      </c>
      <c r="B1382">
        <v>3598.85</v>
      </c>
      <c r="C1382">
        <v>0</v>
      </c>
      <c r="D1382">
        <v>0</v>
      </c>
      <c r="E1382">
        <v>10613.666666666601</v>
      </c>
      <c r="F1382">
        <v>1000</v>
      </c>
      <c r="G1382">
        <v>1000</v>
      </c>
      <c r="H1382">
        <v>378558.76666666602</v>
      </c>
      <c r="I1382" t="s">
        <v>31</v>
      </c>
    </row>
    <row r="1383" spans="1:9" x14ac:dyDescent="0.25">
      <c r="A1383">
        <v>390</v>
      </c>
      <c r="B1383">
        <v>3638.7166666666599</v>
      </c>
      <c r="C1383">
        <v>0</v>
      </c>
      <c r="D1383">
        <v>0</v>
      </c>
      <c r="E1383">
        <v>10299.266666666599</v>
      </c>
      <c r="F1383">
        <v>1000</v>
      </c>
      <c r="G1383">
        <v>1000</v>
      </c>
      <c r="H1383">
        <v>388858.03333333298</v>
      </c>
      <c r="I1383" t="s">
        <v>31</v>
      </c>
    </row>
    <row r="1384" spans="1:9" x14ac:dyDescent="0.25">
      <c r="A1384">
        <v>400</v>
      </c>
      <c r="B1384">
        <v>3632.98888888888</v>
      </c>
      <c r="C1384">
        <v>0</v>
      </c>
      <c r="D1384">
        <v>0</v>
      </c>
      <c r="E1384">
        <v>9943.2999999999993</v>
      </c>
      <c r="F1384">
        <v>1000</v>
      </c>
      <c r="G1384">
        <v>1000</v>
      </c>
      <c r="H1384">
        <v>398801.33333333302</v>
      </c>
      <c r="I1384" t="s">
        <v>31</v>
      </c>
    </row>
    <row r="1385" spans="1:9" x14ac:dyDescent="0.25">
      <c r="A1385">
        <v>410</v>
      </c>
      <c r="B1385">
        <v>3613.0611111111102</v>
      </c>
      <c r="C1385">
        <v>0</v>
      </c>
      <c r="D1385">
        <v>0</v>
      </c>
      <c r="E1385">
        <v>10317.166666666601</v>
      </c>
      <c r="F1385">
        <v>1000</v>
      </c>
      <c r="G1385">
        <v>1000</v>
      </c>
      <c r="H1385">
        <v>409118.49999999901</v>
      </c>
      <c r="I1385" t="s">
        <v>31</v>
      </c>
    </row>
    <row r="1386" spans="1:9" x14ac:dyDescent="0.25">
      <c r="A1386">
        <v>420</v>
      </c>
      <c r="B1386">
        <v>3706.6777777777702</v>
      </c>
      <c r="C1386">
        <v>0</v>
      </c>
      <c r="D1386">
        <v>0</v>
      </c>
      <c r="E1386">
        <v>10462.866666666599</v>
      </c>
      <c r="F1386">
        <v>1000</v>
      </c>
      <c r="G1386">
        <v>1000</v>
      </c>
      <c r="H1386">
        <v>419581.366666666</v>
      </c>
      <c r="I1386" t="s">
        <v>31</v>
      </c>
    </row>
    <row r="1387" spans="1:9" x14ac:dyDescent="0.25">
      <c r="A1387">
        <v>430</v>
      </c>
      <c r="B1387">
        <v>3667.4833333333299</v>
      </c>
      <c r="C1387">
        <v>0</v>
      </c>
      <c r="D1387">
        <v>0</v>
      </c>
      <c r="E1387">
        <v>10524.4</v>
      </c>
      <c r="F1387">
        <v>1000</v>
      </c>
      <c r="G1387">
        <v>1000</v>
      </c>
      <c r="H1387">
        <v>430105.76666666602</v>
      </c>
      <c r="I1387" t="s">
        <v>31</v>
      </c>
    </row>
    <row r="1388" spans="1:9" x14ac:dyDescent="0.25">
      <c r="A1388">
        <v>440</v>
      </c>
      <c r="B1388">
        <v>3746.5722222222198</v>
      </c>
      <c r="C1388">
        <v>0</v>
      </c>
      <c r="D1388">
        <v>0</v>
      </c>
      <c r="E1388">
        <v>10270.833333333299</v>
      </c>
      <c r="F1388">
        <v>1000</v>
      </c>
      <c r="G1388">
        <v>1000</v>
      </c>
      <c r="H1388">
        <v>440376.59999999899</v>
      </c>
      <c r="I1388" t="s">
        <v>31</v>
      </c>
    </row>
    <row r="1389" spans="1:9" x14ac:dyDescent="0.25">
      <c r="A1389">
        <v>450</v>
      </c>
      <c r="B1389">
        <v>3645.35</v>
      </c>
      <c r="C1389">
        <v>0</v>
      </c>
      <c r="D1389">
        <v>0</v>
      </c>
      <c r="E1389">
        <v>10127.0333333333</v>
      </c>
      <c r="F1389">
        <v>1000</v>
      </c>
      <c r="G1389">
        <v>1000</v>
      </c>
      <c r="H1389">
        <v>450503.63333333301</v>
      </c>
      <c r="I1389" t="s">
        <v>31</v>
      </c>
    </row>
    <row r="1390" spans="1:9" x14ac:dyDescent="0.25">
      <c r="A1390">
        <v>460</v>
      </c>
      <c r="B1390">
        <v>3705.9166666666601</v>
      </c>
      <c r="C1390">
        <v>0</v>
      </c>
      <c r="D1390">
        <v>0</v>
      </c>
      <c r="E1390">
        <v>10373.0333333333</v>
      </c>
      <c r="F1390">
        <v>1000</v>
      </c>
      <c r="G1390">
        <v>1000</v>
      </c>
      <c r="H1390">
        <v>460876.66666666599</v>
      </c>
      <c r="I1390" t="s">
        <v>31</v>
      </c>
    </row>
    <row r="1391" spans="1:9" x14ac:dyDescent="0.25">
      <c r="A1391">
        <v>470</v>
      </c>
      <c r="B1391">
        <v>3684.98888888888</v>
      </c>
      <c r="C1391">
        <v>0</v>
      </c>
      <c r="D1391">
        <v>0</v>
      </c>
      <c r="E1391">
        <v>10149.5333333333</v>
      </c>
      <c r="F1391">
        <v>1000</v>
      </c>
      <c r="G1391">
        <v>1000</v>
      </c>
      <c r="H1391">
        <v>471026.19999999902</v>
      </c>
      <c r="I1391" t="s">
        <v>31</v>
      </c>
    </row>
    <row r="1392" spans="1:9" x14ac:dyDescent="0.25">
      <c r="A1392">
        <v>480</v>
      </c>
      <c r="B1392">
        <v>3704.8111111111102</v>
      </c>
      <c r="C1392">
        <v>0</v>
      </c>
      <c r="D1392">
        <v>0</v>
      </c>
      <c r="E1392">
        <v>10342.9666666666</v>
      </c>
      <c r="F1392">
        <v>1000</v>
      </c>
      <c r="G1392">
        <v>1000</v>
      </c>
      <c r="H1392">
        <v>481369.16666666599</v>
      </c>
      <c r="I1392" t="s">
        <v>31</v>
      </c>
    </row>
    <row r="1393" spans="1:9" x14ac:dyDescent="0.25">
      <c r="A1393">
        <v>490</v>
      </c>
      <c r="B1393">
        <v>3650.3388888888799</v>
      </c>
      <c r="C1393">
        <v>0</v>
      </c>
      <c r="D1393">
        <v>0</v>
      </c>
      <c r="E1393">
        <v>10685.9</v>
      </c>
      <c r="F1393">
        <v>1000</v>
      </c>
      <c r="G1393">
        <v>1000</v>
      </c>
      <c r="H1393">
        <v>492055.06666666601</v>
      </c>
      <c r="I1393" t="s">
        <v>31</v>
      </c>
    </row>
    <row r="1394" spans="1:9" x14ac:dyDescent="0.25">
      <c r="A1394">
        <v>500</v>
      </c>
      <c r="B1394">
        <v>3728.1888888888798</v>
      </c>
      <c r="C1394">
        <v>0</v>
      </c>
      <c r="D1394">
        <v>0</v>
      </c>
      <c r="E1394">
        <v>10264.166666666601</v>
      </c>
      <c r="F1394">
        <v>1000</v>
      </c>
      <c r="G1394">
        <v>1000</v>
      </c>
      <c r="H1394">
        <v>502319.23333333299</v>
      </c>
      <c r="I1394" t="s">
        <v>31</v>
      </c>
    </row>
    <row r="1395" spans="1:9" x14ac:dyDescent="0.25">
      <c r="A1395">
        <v>510</v>
      </c>
      <c r="B1395">
        <v>3752.9611111111099</v>
      </c>
      <c r="C1395">
        <v>0</v>
      </c>
      <c r="D1395">
        <v>0</v>
      </c>
      <c r="E1395">
        <v>10349</v>
      </c>
      <c r="F1395">
        <v>1000</v>
      </c>
      <c r="G1395">
        <v>1000</v>
      </c>
      <c r="H1395">
        <v>512668.23333333299</v>
      </c>
      <c r="I1395" t="s">
        <v>31</v>
      </c>
    </row>
    <row r="1396" spans="1:9" x14ac:dyDescent="0.25">
      <c r="A1396">
        <v>520</v>
      </c>
      <c r="B1396">
        <v>3688.7722222222201</v>
      </c>
      <c r="C1396">
        <v>0</v>
      </c>
      <c r="D1396">
        <v>0</v>
      </c>
      <c r="E1396">
        <v>10453.9333333333</v>
      </c>
      <c r="F1396">
        <v>1000</v>
      </c>
      <c r="G1396">
        <v>1000</v>
      </c>
      <c r="H1396">
        <v>523122.16666666599</v>
      </c>
      <c r="I1396" t="s">
        <v>31</v>
      </c>
    </row>
    <row r="1397" spans="1:9" x14ac:dyDescent="0.25">
      <c r="A1397">
        <v>530</v>
      </c>
      <c r="B1397">
        <v>3738.4166666666601</v>
      </c>
      <c r="C1397">
        <v>0</v>
      </c>
      <c r="D1397">
        <v>0</v>
      </c>
      <c r="E1397">
        <v>10665.8</v>
      </c>
      <c r="F1397">
        <v>1000</v>
      </c>
      <c r="G1397">
        <v>1000</v>
      </c>
      <c r="H1397">
        <v>533787.96666666598</v>
      </c>
      <c r="I1397" t="s">
        <v>31</v>
      </c>
    </row>
    <row r="1398" spans="1:9" x14ac:dyDescent="0.25">
      <c r="A1398">
        <v>540</v>
      </c>
      <c r="B1398">
        <v>3759</v>
      </c>
      <c r="C1398">
        <v>0</v>
      </c>
      <c r="D1398">
        <v>0</v>
      </c>
      <c r="E1398">
        <v>10376.333333333299</v>
      </c>
      <c r="F1398">
        <v>1000</v>
      </c>
      <c r="G1398">
        <v>1000</v>
      </c>
      <c r="H1398">
        <v>544164.30000000005</v>
      </c>
      <c r="I1398" t="s">
        <v>31</v>
      </c>
    </row>
    <row r="1399" spans="1:9" x14ac:dyDescent="0.25">
      <c r="A1399">
        <v>550</v>
      </c>
      <c r="B1399">
        <v>3703.15</v>
      </c>
      <c r="C1399">
        <v>0</v>
      </c>
      <c r="D1399">
        <v>0</v>
      </c>
      <c r="E1399">
        <v>10275.766666666599</v>
      </c>
      <c r="F1399">
        <v>1000</v>
      </c>
      <c r="G1399">
        <v>1000</v>
      </c>
      <c r="H1399">
        <v>554440.06666666595</v>
      </c>
      <c r="I1399" t="s">
        <v>31</v>
      </c>
    </row>
    <row r="1400" spans="1:9" x14ac:dyDescent="0.25">
      <c r="A1400">
        <v>560</v>
      </c>
      <c r="B1400">
        <v>3769.2944444444402</v>
      </c>
      <c r="C1400">
        <v>0</v>
      </c>
      <c r="D1400">
        <v>0</v>
      </c>
      <c r="E1400">
        <v>9941.1</v>
      </c>
      <c r="F1400">
        <v>1000</v>
      </c>
      <c r="G1400">
        <v>1000</v>
      </c>
      <c r="H1400">
        <v>564381.16666666605</v>
      </c>
      <c r="I1400" t="s">
        <v>31</v>
      </c>
    </row>
    <row r="1401" spans="1:9" x14ac:dyDescent="0.25">
      <c r="A1401">
        <v>570</v>
      </c>
      <c r="B1401">
        <v>3683.4166666666601</v>
      </c>
      <c r="C1401">
        <v>0</v>
      </c>
      <c r="D1401">
        <v>0</v>
      </c>
      <c r="E1401">
        <v>10702</v>
      </c>
      <c r="F1401">
        <v>1000</v>
      </c>
      <c r="G1401">
        <v>1000</v>
      </c>
      <c r="H1401">
        <v>575083.16666666605</v>
      </c>
      <c r="I1401" t="s">
        <v>31</v>
      </c>
    </row>
    <row r="1402" spans="1:9" x14ac:dyDescent="0.25">
      <c r="A1402">
        <v>580</v>
      </c>
      <c r="B1402">
        <v>3795.2111111111099</v>
      </c>
      <c r="C1402">
        <v>0</v>
      </c>
      <c r="D1402">
        <v>0</v>
      </c>
      <c r="E1402">
        <v>10020</v>
      </c>
      <c r="F1402">
        <v>1000</v>
      </c>
      <c r="G1402">
        <v>1000</v>
      </c>
      <c r="H1402">
        <v>585103.16666666605</v>
      </c>
      <c r="I1402" t="s">
        <v>31</v>
      </c>
    </row>
    <row r="1403" spans="1:9" x14ac:dyDescent="0.25">
      <c r="A1403">
        <v>590</v>
      </c>
      <c r="B1403">
        <v>3718.1833333333302</v>
      </c>
      <c r="C1403">
        <v>0</v>
      </c>
      <c r="D1403">
        <v>0</v>
      </c>
      <c r="E1403">
        <v>10584</v>
      </c>
      <c r="F1403">
        <v>1000</v>
      </c>
      <c r="G1403">
        <v>1000</v>
      </c>
      <c r="H1403">
        <v>595687.16666666605</v>
      </c>
      <c r="I1403" t="s">
        <v>31</v>
      </c>
    </row>
    <row r="1404" spans="1:9" x14ac:dyDescent="0.25">
      <c r="A1404">
        <v>600</v>
      </c>
      <c r="B1404">
        <v>3732.49444444444</v>
      </c>
      <c r="C1404">
        <v>0</v>
      </c>
      <c r="D1404">
        <v>0</v>
      </c>
      <c r="E1404">
        <v>10306.4666666666</v>
      </c>
      <c r="F1404">
        <v>1000</v>
      </c>
      <c r="G1404">
        <v>1000</v>
      </c>
      <c r="H1404">
        <v>605993.63333333295</v>
      </c>
      <c r="I1404" t="s">
        <v>31</v>
      </c>
    </row>
    <row r="1405" spans="1:9" x14ac:dyDescent="0.25">
      <c r="A1405">
        <v>0</v>
      </c>
      <c r="B1405">
        <v>2537.9833333333299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 t="s">
        <v>32</v>
      </c>
    </row>
    <row r="1406" spans="1:9" x14ac:dyDescent="0.25">
      <c r="A1406">
        <v>10</v>
      </c>
      <c r="B1406">
        <v>2572.2055555555498</v>
      </c>
      <c r="C1406">
        <v>1000</v>
      </c>
      <c r="D1406">
        <v>1000</v>
      </c>
      <c r="E1406">
        <v>8933.2666666666591</v>
      </c>
      <c r="F1406">
        <v>1000</v>
      </c>
      <c r="G1406">
        <v>1000</v>
      </c>
      <c r="H1406">
        <v>8933.2666666666591</v>
      </c>
      <c r="I1406" t="s">
        <v>32</v>
      </c>
    </row>
    <row r="1407" spans="1:9" x14ac:dyDescent="0.25">
      <c r="A1407">
        <v>20</v>
      </c>
      <c r="B1407">
        <v>2579.4777777777699</v>
      </c>
      <c r="C1407">
        <v>0</v>
      </c>
      <c r="D1407">
        <v>0</v>
      </c>
      <c r="E1407">
        <v>8862.2666666666591</v>
      </c>
      <c r="F1407">
        <v>1000</v>
      </c>
      <c r="G1407">
        <v>1000</v>
      </c>
      <c r="H1407">
        <v>17795.5333333333</v>
      </c>
      <c r="I1407" t="s">
        <v>32</v>
      </c>
    </row>
    <row r="1408" spans="1:9" x14ac:dyDescent="0.25">
      <c r="A1408">
        <v>30</v>
      </c>
      <c r="B1408">
        <v>2693.9277777777702</v>
      </c>
      <c r="C1408">
        <v>0</v>
      </c>
      <c r="D1408">
        <v>0</v>
      </c>
      <c r="E1408">
        <v>8582.4666666666599</v>
      </c>
      <c r="F1408">
        <v>1000</v>
      </c>
      <c r="G1408">
        <v>1000</v>
      </c>
      <c r="H1408">
        <v>26378</v>
      </c>
      <c r="I1408" t="s">
        <v>32</v>
      </c>
    </row>
    <row r="1409" spans="1:9" x14ac:dyDescent="0.25">
      <c r="A1409">
        <v>40</v>
      </c>
      <c r="B1409">
        <v>2703.0222222222201</v>
      </c>
      <c r="C1409">
        <v>0</v>
      </c>
      <c r="D1409">
        <v>0</v>
      </c>
      <c r="E1409">
        <v>9109.1333333333296</v>
      </c>
      <c r="F1409">
        <v>1000</v>
      </c>
      <c r="G1409">
        <v>1000</v>
      </c>
      <c r="H1409">
        <v>35487.133333333302</v>
      </c>
      <c r="I1409" t="s">
        <v>32</v>
      </c>
    </row>
    <row r="1410" spans="1:9" x14ac:dyDescent="0.25">
      <c r="A1410">
        <v>50</v>
      </c>
      <c r="B1410">
        <v>2726.8222222222198</v>
      </c>
      <c r="C1410">
        <v>0</v>
      </c>
      <c r="D1410">
        <v>0</v>
      </c>
      <c r="E1410">
        <v>8690.4</v>
      </c>
      <c r="F1410">
        <v>1000</v>
      </c>
      <c r="G1410">
        <v>1000</v>
      </c>
      <c r="H1410">
        <v>44177.533333333296</v>
      </c>
      <c r="I1410" t="s">
        <v>32</v>
      </c>
    </row>
    <row r="1411" spans="1:9" x14ac:dyDescent="0.25">
      <c r="A1411">
        <v>60</v>
      </c>
      <c r="B1411">
        <v>2808.1444444444401</v>
      </c>
      <c r="C1411">
        <v>0</v>
      </c>
      <c r="D1411">
        <v>0</v>
      </c>
      <c r="E1411">
        <v>9909</v>
      </c>
      <c r="F1411">
        <v>1000</v>
      </c>
      <c r="G1411">
        <v>1000</v>
      </c>
      <c r="H1411">
        <v>54086.533333333296</v>
      </c>
      <c r="I1411" t="s">
        <v>32</v>
      </c>
    </row>
    <row r="1412" spans="1:9" x14ac:dyDescent="0.25">
      <c r="A1412">
        <v>70</v>
      </c>
      <c r="B1412">
        <v>2777.63888888888</v>
      </c>
      <c r="C1412">
        <v>0</v>
      </c>
      <c r="D1412">
        <v>0</v>
      </c>
      <c r="E1412">
        <v>9142.9666666666599</v>
      </c>
      <c r="F1412">
        <v>1000</v>
      </c>
      <c r="G1412">
        <v>1000</v>
      </c>
      <c r="H1412">
        <v>63229.5</v>
      </c>
      <c r="I1412" t="s">
        <v>32</v>
      </c>
    </row>
    <row r="1413" spans="1:9" x14ac:dyDescent="0.25">
      <c r="A1413">
        <v>80</v>
      </c>
      <c r="B1413">
        <v>2905.3166666666598</v>
      </c>
      <c r="C1413">
        <v>0</v>
      </c>
      <c r="D1413">
        <v>0</v>
      </c>
      <c r="E1413">
        <v>9219.2666666666591</v>
      </c>
      <c r="F1413">
        <v>1000</v>
      </c>
      <c r="G1413">
        <v>1000</v>
      </c>
      <c r="H1413">
        <v>72448.766666666605</v>
      </c>
      <c r="I1413" t="s">
        <v>32</v>
      </c>
    </row>
    <row r="1414" spans="1:9" x14ac:dyDescent="0.25">
      <c r="A1414">
        <v>90</v>
      </c>
      <c r="B1414">
        <v>2895.48888888888</v>
      </c>
      <c r="C1414">
        <v>0</v>
      </c>
      <c r="D1414">
        <v>0</v>
      </c>
      <c r="E1414">
        <v>9409.7000000000007</v>
      </c>
      <c r="F1414">
        <v>1000</v>
      </c>
      <c r="G1414">
        <v>1000</v>
      </c>
      <c r="H1414">
        <v>81858.466666666602</v>
      </c>
      <c r="I1414" t="s">
        <v>32</v>
      </c>
    </row>
    <row r="1415" spans="1:9" x14ac:dyDescent="0.25">
      <c r="A1415">
        <v>100</v>
      </c>
      <c r="B1415">
        <v>2943.7999999999902</v>
      </c>
      <c r="C1415">
        <v>0</v>
      </c>
      <c r="D1415">
        <v>0</v>
      </c>
      <c r="E1415">
        <v>9479.5</v>
      </c>
      <c r="F1415">
        <v>1000</v>
      </c>
      <c r="G1415">
        <v>1000</v>
      </c>
      <c r="H1415">
        <v>91337.966666666602</v>
      </c>
      <c r="I1415" t="s">
        <v>32</v>
      </c>
    </row>
    <row r="1416" spans="1:9" x14ac:dyDescent="0.25">
      <c r="A1416">
        <v>110</v>
      </c>
      <c r="B1416">
        <v>2981.7833333333301</v>
      </c>
      <c r="C1416">
        <v>0</v>
      </c>
      <c r="D1416">
        <v>0</v>
      </c>
      <c r="E1416">
        <v>9709.6666666666606</v>
      </c>
      <c r="F1416">
        <v>1000</v>
      </c>
      <c r="G1416">
        <v>1000</v>
      </c>
      <c r="H1416">
        <v>101047.633333333</v>
      </c>
      <c r="I1416" t="s">
        <v>32</v>
      </c>
    </row>
    <row r="1417" spans="1:9" x14ac:dyDescent="0.25">
      <c r="A1417">
        <v>120</v>
      </c>
      <c r="B1417">
        <v>3068.1944444444398</v>
      </c>
      <c r="C1417">
        <v>0</v>
      </c>
      <c r="D1417">
        <v>0</v>
      </c>
      <c r="E1417">
        <v>9758.7000000000007</v>
      </c>
      <c r="F1417">
        <v>1000</v>
      </c>
      <c r="G1417">
        <v>1000</v>
      </c>
      <c r="H1417">
        <v>110806.33333333299</v>
      </c>
      <c r="I1417" t="s">
        <v>32</v>
      </c>
    </row>
    <row r="1418" spans="1:9" x14ac:dyDescent="0.25">
      <c r="A1418">
        <v>130</v>
      </c>
      <c r="B1418">
        <v>3152.8277777777698</v>
      </c>
      <c r="C1418">
        <v>0</v>
      </c>
      <c r="D1418">
        <v>0</v>
      </c>
      <c r="E1418">
        <v>9833.1</v>
      </c>
      <c r="F1418">
        <v>1000</v>
      </c>
      <c r="G1418">
        <v>1000</v>
      </c>
      <c r="H1418">
        <v>120639.433333333</v>
      </c>
      <c r="I1418" t="s">
        <v>32</v>
      </c>
    </row>
    <row r="1419" spans="1:9" x14ac:dyDescent="0.25">
      <c r="A1419">
        <v>140</v>
      </c>
      <c r="B1419">
        <v>3254.5611111111102</v>
      </c>
      <c r="C1419">
        <v>0</v>
      </c>
      <c r="D1419">
        <v>0</v>
      </c>
      <c r="E1419">
        <v>9273.8333333333303</v>
      </c>
      <c r="F1419">
        <v>1000</v>
      </c>
      <c r="G1419">
        <v>1000</v>
      </c>
      <c r="H1419">
        <v>129913.26666666599</v>
      </c>
      <c r="I1419" t="s">
        <v>32</v>
      </c>
    </row>
    <row r="1420" spans="1:9" x14ac:dyDescent="0.25">
      <c r="A1420">
        <v>150</v>
      </c>
      <c r="B1420">
        <v>3239.55</v>
      </c>
      <c r="C1420">
        <v>0</v>
      </c>
      <c r="D1420">
        <v>0</v>
      </c>
      <c r="E1420">
        <v>9631.1</v>
      </c>
      <c r="F1420">
        <v>1000</v>
      </c>
      <c r="G1420">
        <v>1000</v>
      </c>
      <c r="H1420">
        <v>139544.366666666</v>
      </c>
      <c r="I1420" t="s">
        <v>32</v>
      </c>
    </row>
    <row r="1421" spans="1:9" x14ac:dyDescent="0.25">
      <c r="A1421">
        <v>160</v>
      </c>
      <c r="B1421">
        <v>3264.1888888888798</v>
      </c>
      <c r="C1421">
        <v>0</v>
      </c>
      <c r="D1421">
        <v>0</v>
      </c>
      <c r="E1421">
        <v>10087.766666666599</v>
      </c>
      <c r="F1421">
        <v>1000</v>
      </c>
      <c r="G1421">
        <v>1000</v>
      </c>
      <c r="H1421">
        <v>149632.13333333301</v>
      </c>
      <c r="I1421" t="s">
        <v>32</v>
      </c>
    </row>
    <row r="1422" spans="1:9" x14ac:dyDescent="0.25">
      <c r="A1422">
        <v>170</v>
      </c>
      <c r="B1422">
        <v>3275.0222222222201</v>
      </c>
      <c r="C1422">
        <v>0</v>
      </c>
      <c r="D1422">
        <v>0</v>
      </c>
      <c r="E1422">
        <v>10138</v>
      </c>
      <c r="F1422">
        <v>1000</v>
      </c>
      <c r="G1422">
        <v>1000</v>
      </c>
      <c r="H1422">
        <v>159770.13333333301</v>
      </c>
      <c r="I1422" t="s">
        <v>32</v>
      </c>
    </row>
    <row r="1423" spans="1:9" x14ac:dyDescent="0.25">
      <c r="A1423">
        <v>180</v>
      </c>
      <c r="B1423">
        <v>3329.5999999999899</v>
      </c>
      <c r="C1423">
        <v>0</v>
      </c>
      <c r="D1423">
        <v>0</v>
      </c>
      <c r="E1423">
        <v>9895.9666666666599</v>
      </c>
      <c r="F1423">
        <v>1000</v>
      </c>
      <c r="G1423">
        <v>1000</v>
      </c>
      <c r="H1423">
        <v>169666.1</v>
      </c>
      <c r="I1423" t="s">
        <v>32</v>
      </c>
    </row>
    <row r="1424" spans="1:9" x14ac:dyDescent="0.25">
      <c r="A1424">
        <v>190</v>
      </c>
      <c r="B1424">
        <v>3343</v>
      </c>
      <c r="C1424">
        <v>0</v>
      </c>
      <c r="D1424">
        <v>0</v>
      </c>
      <c r="E1424">
        <v>9729.3333333333303</v>
      </c>
      <c r="F1424">
        <v>1000</v>
      </c>
      <c r="G1424">
        <v>1000</v>
      </c>
      <c r="H1424">
        <v>179395.433333333</v>
      </c>
      <c r="I1424" t="s">
        <v>32</v>
      </c>
    </row>
    <row r="1425" spans="1:9" x14ac:dyDescent="0.25">
      <c r="A1425">
        <v>200</v>
      </c>
      <c r="B1425">
        <v>3275.8277777777698</v>
      </c>
      <c r="C1425">
        <v>0</v>
      </c>
      <c r="D1425">
        <v>0</v>
      </c>
      <c r="E1425">
        <v>9904.1666666666606</v>
      </c>
      <c r="F1425">
        <v>1000</v>
      </c>
      <c r="G1425">
        <v>1000</v>
      </c>
      <c r="H1425">
        <v>189299.6</v>
      </c>
      <c r="I1425" t="s">
        <v>32</v>
      </c>
    </row>
    <row r="1426" spans="1:9" x14ac:dyDescent="0.25">
      <c r="A1426">
        <v>210</v>
      </c>
      <c r="B1426">
        <v>3372.1055555555499</v>
      </c>
      <c r="C1426">
        <v>0</v>
      </c>
      <c r="D1426">
        <v>0</v>
      </c>
      <c r="E1426">
        <v>10098.5</v>
      </c>
      <c r="F1426">
        <v>1000</v>
      </c>
      <c r="G1426">
        <v>1000</v>
      </c>
      <c r="H1426">
        <v>199398.1</v>
      </c>
      <c r="I1426" t="s">
        <v>32</v>
      </c>
    </row>
    <row r="1427" spans="1:9" x14ac:dyDescent="0.25">
      <c r="A1427">
        <v>220</v>
      </c>
      <c r="B1427">
        <v>3313.2222222222199</v>
      </c>
      <c r="C1427">
        <v>0</v>
      </c>
      <c r="D1427">
        <v>0</v>
      </c>
      <c r="E1427">
        <v>10092.666666666601</v>
      </c>
      <c r="F1427">
        <v>1000</v>
      </c>
      <c r="G1427">
        <v>1000</v>
      </c>
      <c r="H1427">
        <v>209490.76666666599</v>
      </c>
      <c r="I1427" t="s">
        <v>32</v>
      </c>
    </row>
    <row r="1428" spans="1:9" x14ac:dyDescent="0.25">
      <c r="A1428">
        <v>230</v>
      </c>
      <c r="B1428">
        <v>3359.8388888888799</v>
      </c>
      <c r="C1428">
        <v>0</v>
      </c>
      <c r="D1428">
        <v>0</v>
      </c>
      <c r="E1428">
        <v>10477.9</v>
      </c>
      <c r="F1428">
        <v>1000</v>
      </c>
      <c r="G1428">
        <v>1000</v>
      </c>
      <c r="H1428">
        <v>219968.66666666599</v>
      </c>
      <c r="I1428" t="s">
        <v>32</v>
      </c>
    </row>
    <row r="1429" spans="1:9" x14ac:dyDescent="0.25">
      <c r="A1429">
        <v>240</v>
      </c>
      <c r="B1429">
        <v>3498.6944444444398</v>
      </c>
      <c r="C1429">
        <v>0</v>
      </c>
      <c r="D1429">
        <v>0</v>
      </c>
      <c r="E1429">
        <v>10379.9333333333</v>
      </c>
      <c r="F1429">
        <v>1000</v>
      </c>
      <c r="G1429">
        <v>1000</v>
      </c>
      <c r="H1429">
        <v>230348.59999999899</v>
      </c>
      <c r="I1429" t="s">
        <v>32</v>
      </c>
    </row>
    <row r="1430" spans="1:9" x14ac:dyDescent="0.25">
      <c r="A1430">
        <v>250</v>
      </c>
      <c r="B1430">
        <v>3428.4666666666599</v>
      </c>
      <c r="C1430">
        <v>0</v>
      </c>
      <c r="D1430">
        <v>0</v>
      </c>
      <c r="E1430">
        <v>10250</v>
      </c>
      <c r="F1430">
        <v>1000</v>
      </c>
      <c r="G1430">
        <v>1000</v>
      </c>
      <c r="H1430">
        <v>240598.59999999899</v>
      </c>
      <c r="I1430" t="s">
        <v>32</v>
      </c>
    </row>
    <row r="1431" spans="1:9" x14ac:dyDescent="0.25">
      <c r="A1431">
        <v>260</v>
      </c>
      <c r="B1431">
        <v>3463.5499999999902</v>
      </c>
      <c r="C1431">
        <v>0</v>
      </c>
      <c r="D1431">
        <v>0</v>
      </c>
      <c r="E1431">
        <v>10256.833333333299</v>
      </c>
      <c r="F1431">
        <v>1000</v>
      </c>
      <c r="G1431">
        <v>1000</v>
      </c>
      <c r="H1431">
        <v>250855.433333333</v>
      </c>
      <c r="I1431" t="s">
        <v>32</v>
      </c>
    </row>
    <row r="1432" spans="1:9" x14ac:dyDescent="0.25">
      <c r="A1432">
        <v>270</v>
      </c>
      <c r="B1432">
        <v>3449.9611111111099</v>
      </c>
      <c r="C1432">
        <v>0</v>
      </c>
      <c r="D1432">
        <v>0</v>
      </c>
      <c r="E1432">
        <v>10262.733333333301</v>
      </c>
      <c r="F1432">
        <v>1000</v>
      </c>
      <c r="G1432">
        <v>1000</v>
      </c>
      <c r="H1432">
        <v>261118.16666666599</v>
      </c>
      <c r="I1432" t="s">
        <v>32</v>
      </c>
    </row>
    <row r="1433" spans="1:9" x14ac:dyDescent="0.25">
      <c r="A1433">
        <v>280</v>
      </c>
      <c r="B1433">
        <v>3417.85</v>
      </c>
      <c r="C1433">
        <v>0</v>
      </c>
      <c r="D1433">
        <v>0</v>
      </c>
      <c r="E1433">
        <v>10554.9</v>
      </c>
      <c r="F1433">
        <v>1000</v>
      </c>
      <c r="G1433">
        <v>1000</v>
      </c>
      <c r="H1433">
        <v>271673.06666666601</v>
      </c>
      <c r="I1433" t="s">
        <v>32</v>
      </c>
    </row>
    <row r="1434" spans="1:9" x14ac:dyDescent="0.25">
      <c r="A1434">
        <v>290</v>
      </c>
      <c r="B1434">
        <v>3489.48888888888</v>
      </c>
      <c r="C1434">
        <v>0</v>
      </c>
      <c r="D1434">
        <v>0</v>
      </c>
      <c r="E1434">
        <v>10229.4333333333</v>
      </c>
      <c r="F1434">
        <v>1000</v>
      </c>
      <c r="G1434">
        <v>1000</v>
      </c>
      <c r="H1434">
        <v>281902.5</v>
      </c>
      <c r="I1434" t="s">
        <v>32</v>
      </c>
    </row>
    <row r="1435" spans="1:9" x14ac:dyDescent="0.25">
      <c r="A1435">
        <v>300</v>
      </c>
      <c r="B1435">
        <v>3458.1444444444401</v>
      </c>
      <c r="C1435">
        <v>0</v>
      </c>
      <c r="D1435">
        <v>0</v>
      </c>
      <c r="E1435">
        <v>10336</v>
      </c>
      <c r="F1435">
        <v>1000</v>
      </c>
      <c r="G1435">
        <v>1000</v>
      </c>
      <c r="H1435">
        <v>292238.5</v>
      </c>
      <c r="I1435" t="s">
        <v>32</v>
      </c>
    </row>
    <row r="1436" spans="1:9" x14ac:dyDescent="0.25">
      <c r="A1436">
        <v>310</v>
      </c>
      <c r="B1436">
        <v>3507.9388888888798</v>
      </c>
      <c r="C1436">
        <v>0</v>
      </c>
      <c r="D1436">
        <v>0</v>
      </c>
      <c r="E1436">
        <v>10620.5666666666</v>
      </c>
      <c r="F1436">
        <v>1000</v>
      </c>
      <c r="G1436">
        <v>1000</v>
      </c>
      <c r="H1436">
        <v>302859.06666666601</v>
      </c>
      <c r="I1436" t="s">
        <v>32</v>
      </c>
    </row>
    <row r="1437" spans="1:9" x14ac:dyDescent="0.25">
      <c r="A1437">
        <v>320</v>
      </c>
      <c r="B1437">
        <v>3485.2722222222201</v>
      </c>
      <c r="C1437">
        <v>0</v>
      </c>
      <c r="D1437">
        <v>0</v>
      </c>
      <c r="E1437">
        <v>10703.6</v>
      </c>
      <c r="F1437">
        <v>1000</v>
      </c>
      <c r="G1437">
        <v>1000</v>
      </c>
      <c r="H1437">
        <v>313562.66666666599</v>
      </c>
      <c r="I1437" t="s">
        <v>32</v>
      </c>
    </row>
    <row r="1438" spans="1:9" x14ac:dyDescent="0.25">
      <c r="A1438">
        <v>330</v>
      </c>
      <c r="B1438">
        <v>3490.5722222222198</v>
      </c>
      <c r="C1438">
        <v>0</v>
      </c>
      <c r="D1438">
        <v>0</v>
      </c>
      <c r="E1438">
        <v>10715.333333333299</v>
      </c>
      <c r="F1438">
        <v>1000</v>
      </c>
      <c r="G1438">
        <v>1000</v>
      </c>
      <c r="H1438">
        <v>324277.99999999901</v>
      </c>
      <c r="I1438" t="s">
        <v>32</v>
      </c>
    </row>
    <row r="1439" spans="1:9" x14ac:dyDescent="0.25">
      <c r="A1439">
        <v>340</v>
      </c>
      <c r="B1439">
        <v>3467.3055555555502</v>
      </c>
      <c r="C1439">
        <v>0</v>
      </c>
      <c r="D1439">
        <v>0</v>
      </c>
      <c r="E1439">
        <v>10116.233333333301</v>
      </c>
      <c r="F1439">
        <v>1000</v>
      </c>
      <c r="G1439">
        <v>1000</v>
      </c>
      <c r="H1439">
        <v>334394.23333333299</v>
      </c>
      <c r="I1439" t="s">
        <v>32</v>
      </c>
    </row>
    <row r="1440" spans="1:9" x14ac:dyDescent="0.25">
      <c r="A1440">
        <v>350</v>
      </c>
      <c r="B1440">
        <v>3571.76111111111</v>
      </c>
      <c r="C1440">
        <v>0</v>
      </c>
      <c r="D1440">
        <v>0</v>
      </c>
      <c r="E1440">
        <v>10712.733333333301</v>
      </c>
      <c r="F1440">
        <v>1000</v>
      </c>
      <c r="G1440">
        <v>1000</v>
      </c>
      <c r="H1440">
        <v>345106.96666666598</v>
      </c>
      <c r="I1440" t="s">
        <v>32</v>
      </c>
    </row>
    <row r="1441" spans="1:9" x14ac:dyDescent="0.25">
      <c r="A1441">
        <v>360</v>
      </c>
      <c r="B1441">
        <v>3576.0333333333301</v>
      </c>
      <c r="C1441">
        <v>0</v>
      </c>
      <c r="D1441">
        <v>0</v>
      </c>
      <c r="E1441">
        <v>10393.799999999999</v>
      </c>
      <c r="F1441">
        <v>1000</v>
      </c>
      <c r="G1441">
        <v>1000</v>
      </c>
      <c r="H1441">
        <v>355500.76666666602</v>
      </c>
      <c r="I1441" t="s">
        <v>32</v>
      </c>
    </row>
    <row r="1442" spans="1:9" x14ac:dyDescent="0.25">
      <c r="A1442">
        <v>370</v>
      </c>
      <c r="B1442">
        <v>3595.6777777777702</v>
      </c>
      <c r="C1442">
        <v>0</v>
      </c>
      <c r="D1442">
        <v>0</v>
      </c>
      <c r="E1442">
        <v>10735.1</v>
      </c>
      <c r="F1442">
        <v>1000</v>
      </c>
      <c r="G1442">
        <v>1000</v>
      </c>
      <c r="H1442">
        <v>366235.866666666</v>
      </c>
      <c r="I1442" t="s">
        <v>32</v>
      </c>
    </row>
    <row r="1443" spans="1:9" x14ac:dyDescent="0.25">
      <c r="A1443">
        <v>380</v>
      </c>
      <c r="B1443">
        <v>3637.7722222222201</v>
      </c>
      <c r="C1443">
        <v>0</v>
      </c>
      <c r="D1443">
        <v>0</v>
      </c>
      <c r="E1443">
        <v>9837.8333333333303</v>
      </c>
      <c r="F1443">
        <v>1000</v>
      </c>
      <c r="G1443">
        <v>1000</v>
      </c>
      <c r="H1443">
        <v>376073.69999999902</v>
      </c>
      <c r="I1443" t="s">
        <v>32</v>
      </c>
    </row>
    <row r="1444" spans="1:9" x14ac:dyDescent="0.25">
      <c r="A1444">
        <v>390</v>
      </c>
      <c r="B1444">
        <v>3644.0333333333301</v>
      </c>
      <c r="C1444">
        <v>0</v>
      </c>
      <c r="D1444">
        <v>0</v>
      </c>
      <c r="E1444">
        <v>10970.266666666599</v>
      </c>
      <c r="F1444">
        <v>1000</v>
      </c>
      <c r="G1444">
        <v>1000</v>
      </c>
      <c r="H1444">
        <v>387043.96666666598</v>
      </c>
      <c r="I1444" t="s">
        <v>32</v>
      </c>
    </row>
    <row r="1445" spans="1:9" x14ac:dyDescent="0.25">
      <c r="A1445">
        <v>400</v>
      </c>
      <c r="B1445">
        <v>3667.0444444444402</v>
      </c>
      <c r="C1445">
        <v>0</v>
      </c>
      <c r="D1445">
        <v>0</v>
      </c>
      <c r="E1445">
        <v>10075.5333333333</v>
      </c>
      <c r="F1445">
        <v>1000</v>
      </c>
      <c r="G1445">
        <v>1000</v>
      </c>
      <c r="H1445">
        <v>397119.49999999901</v>
      </c>
      <c r="I1445" t="s">
        <v>32</v>
      </c>
    </row>
    <row r="1446" spans="1:9" x14ac:dyDescent="0.25">
      <c r="A1446">
        <v>410</v>
      </c>
      <c r="B1446">
        <v>3578.4277777777702</v>
      </c>
      <c r="C1446">
        <v>0</v>
      </c>
      <c r="D1446">
        <v>0</v>
      </c>
      <c r="E1446">
        <v>10502.6333333333</v>
      </c>
      <c r="F1446">
        <v>1000</v>
      </c>
      <c r="G1446">
        <v>1000</v>
      </c>
      <c r="H1446">
        <v>407622.13333333301</v>
      </c>
      <c r="I1446" t="s">
        <v>32</v>
      </c>
    </row>
    <row r="1447" spans="1:9" x14ac:dyDescent="0.25">
      <c r="A1447">
        <v>420</v>
      </c>
      <c r="B1447">
        <v>3733.6555555555501</v>
      </c>
      <c r="C1447">
        <v>0</v>
      </c>
      <c r="D1447">
        <v>0</v>
      </c>
      <c r="E1447">
        <v>10250.5333333333</v>
      </c>
      <c r="F1447">
        <v>1000</v>
      </c>
      <c r="G1447">
        <v>1000</v>
      </c>
      <c r="H1447">
        <v>417872.66666666599</v>
      </c>
      <c r="I1447" t="s">
        <v>32</v>
      </c>
    </row>
    <row r="1448" spans="1:9" x14ac:dyDescent="0.25">
      <c r="A1448">
        <v>430</v>
      </c>
      <c r="B1448">
        <v>3702.8388888888899</v>
      </c>
      <c r="C1448">
        <v>0</v>
      </c>
      <c r="D1448">
        <v>0</v>
      </c>
      <c r="E1448">
        <v>10403.4666666666</v>
      </c>
      <c r="F1448">
        <v>1000</v>
      </c>
      <c r="G1448">
        <v>1000</v>
      </c>
      <c r="H1448">
        <v>428276.13333333301</v>
      </c>
      <c r="I1448" t="s">
        <v>32</v>
      </c>
    </row>
    <row r="1449" spans="1:9" x14ac:dyDescent="0.25">
      <c r="A1449">
        <v>440</v>
      </c>
      <c r="B1449">
        <v>3677.62222222222</v>
      </c>
      <c r="C1449">
        <v>0</v>
      </c>
      <c r="D1449">
        <v>0</v>
      </c>
      <c r="E1449">
        <v>10236.299999999999</v>
      </c>
      <c r="F1449">
        <v>1000</v>
      </c>
      <c r="G1449">
        <v>1000</v>
      </c>
      <c r="H1449">
        <v>438512.433333333</v>
      </c>
      <c r="I1449" t="s">
        <v>32</v>
      </c>
    </row>
    <row r="1450" spans="1:9" x14ac:dyDescent="0.25">
      <c r="A1450">
        <v>450</v>
      </c>
      <c r="B1450">
        <v>3656.9777777777699</v>
      </c>
      <c r="C1450">
        <v>0</v>
      </c>
      <c r="D1450">
        <v>0</v>
      </c>
      <c r="E1450">
        <v>10469.1333333333</v>
      </c>
      <c r="F1450">
        <v>1000</v>
      </c>
      <c r="G1450">
        <v>1000</v>
      </c>
      <c r="H1450">
        <v>448981.56666666601</v>
      </c>
      <c r="I1450" t="s">
        <v>32</v>
      </c>
    </row>
    <row r="1451" spans="1:9" x14ac:dyDescent="0.25">
      <c r="A1451">
        <v>460</v>
      </c>
      <c r="B1451">
        <v>3684.95</v>
      </c>
      <c r="C1451">
        <v>0</v>
      </c>
      <c r="D1451">
        <v>0</v>
      </c>
      <c r="E1451">
        <v>9998.1</v>
      </c>
      <c r="F1451">
        <v>1000</v>
      </c>
      <c r="G1451">
        <v>1000</v>
      </c>
      <c r="H1451">
        <v>458979.66666666599</v>
      </c>
      <c r="I1451" t="s">
        <v>32</v>
      </c>
    </row>
    <row r="1452" spans="1:9" x14ac:dyDescent="0.25">
      <c r="A1452">
        <v>470</v>
      </c>
      <c r="B1452">
        <v>3638.5444444444402</v>
      </c>
      <c r="C1452">
        <v>0</v>
      </c>
      <c r="D1452">
        <v>0</v>
      </c>
      <c r="E1452">
        <v>10189.233333333301</v>
      </c>
      <c r="F1452">
        <v>1000</v>
      </c>
      <c r="G1452">
        <v>1000</v>
      </c>
      <c r="H1452">
        <v>469168.89999999898</v>
      </c>
      <c r="I1452" t="s">
        <v>32</v>
      </c>
    </row>
    <row r="1453" spans="1:9" x14ac:dyDescent="0.25">
      <c r="A1453">
        <v>480</v>
      </c>
      <c r="B1453">
        <v>3670.8611111111099</v>
      </c>
      <c r="C1453">
        <v>0</v>
      </c>
      <c r="D1453">
        <v>0</v>
      </c>
      <c r="E1453">
        <v>10602.1333333333</v>
      </c>
      <c r="F1453">
        <v>1000</v>
      </c>
      <c r="G1453">
        <v>1000</v>
      </c>
      <c r="H1453">
        <v>479771.03333333298</v>
      </c>
      <c r="I1453" t="s">
        <v>32</v>
      </c>
    </row>
    <row r="1454" spans="1:9" x14ac:dyDescent="0.25">
      <c r="A1454">
        <v>490</v>
      </c>
      <c r="B1454">
        <v>3729.3055555555502</v>
      </c>
      <c r="C1454">
        <v>0</v>
      </c>
      <c r="D1454">
        <v>0</v>
      </c>
      <c r="E1454">
        <v>10701.7</v>
      </c>
      <c r="F1454">
        <v>1000</v>
      </c>
      <c r="G1454">
        <v>1000</v>
      </c>
      <c r="H1454">
        <v>490472.73333333299</v>
      </c>
      <c r="I1454" t="s">
        <v>32</v>
      </c>
    </row>
    <row r="1455" spans="1:9" x14ac:dyDescent="0.25">
      <c r="A1455">
        <v>500</v>
      </c>
      <c r="B1455">
        <v>3685.4833333333299</v>
      </c>
      <c r="C1455">
        <v>0</v>
      </c>
      <c r="D1455">
        <v>0</v>
      </c>
      <c r="E1455">
        <v>9872.2666666666591</v>
      </c>
      <c r="F1455">
        <v>1000</v>
      </c>
      <c r="G1455">
        <v>1000</v>
      </c>
      <c r="H1455">
        <v>500344.99999999901</v>
      </c>
      <c r="I1455" t="s">
        <v>32</v>
      </c>
    </row>
    <row r="1456" spans="1:9" x14ac:dyDescent="0.25">
      <c r="A1456">
        <v>510</v>
      </c>
      <c r="B1456">
        <v>3758.12777777777</v>
      </c>
      <c r="C1456">
        <v>0</v>
      </c>
      <c r="D1456">
        <v>0</v>
      </c>
      <c r="E1456">
        <v>10672.666666666601</v>
      </c>
      <c r="F1456">
        <v>1000</v>
      </c>
      <c r="G1456">
        <v>1000</v>
      </c>
      <c r="H1456">
        <v>511017.66666666599</v>
      </c>
      <c r="I1456" t="s">
        <v>32</v>
      </c>
    </row>
    <row r="1457" spans="1:9" x14ac:dyDescent="0.25">
      <c r="A1457">
        <v>520</v>
      </c>
      <c r="B1457">
        <v>3706.5666666666598</v>
      </c>
      <c r="C1457">
        <v>0</v>
      </c>
      <c r="D1457">
        <v>0</v>
      </c>
      <c r="E1457">
        <v>10414.833333333299</v>
      </c>
      <c r="F1457">
        <v>1000</v>
      </c>
      <c r="G1457">
        <v>1000</v>
      </c>
      <c r="H1457">
        <v>521432.49999999901</v>
      </c>
      <c r="I1457" t="s">
        <v>32</v>
      </c>
    </row>
    <row r="1458" spans="1:9" x14ac:dyDescent="0.25">
      <c r="A1458">
        <v>530</v>
      </c>
      <c r="B1458">
        <v>3710.1666666666601</v>
      </c>
      <c r="C1458">
        <v>0</v>
      </c>
      <c r="D1458">
        <v>0</v>
      </c>
      <c r="E1458">
        <v>10309.799999999999</v>
      </c>
      <c r="F1458">
        <v>1000</v>
      </c>
      <c r="G1458">
        <v>1000</v>
      </c>
      <c r="H1458">
        <v>531742.299999999</v>
      </c>
      <c r="I1458" t="s">
        <v>32</v>
      </c>
    </row>
    <row r="1459" spans="1:9" x14ac:dyDescent="0.25">
      <c r="A1459">
        <v>540</v>
      </c>
      <c r="B1459">
        <v>3709.2055555555498</v>
      </c>
      <c r="C1459">
        <v>0</v>
      </c>
      <c r="D1459">
        <v>0</v>
      </c>
      <c r="E1459">
        <v>10487.766666666599</v>
      </c>
      <c r="F1459">
        <v>1000</v>
      </c>
      <c r="G1459">
        <v>1000</v>
      </c>
      <c r="H1459">
        <v>542230.06666666595</v>
      </c>
      <c r="I1459" t="s">
        <v>32</v>
      </c>
    </row>
    <row r="1460" spans="1:9" x14ac:dyDescent="0.25">
      <c r="A1460">
        <v>550</v>
      </c>
      <c r="B1460">
        <v>3704.9722222222199</v>
      </c>
      <c r="C1460">
        <v>0</v>
      </c>
      <c r="D1460">
        <v>0</v>
      </c>
      <c r="E1460">
        <v>10127.299999999999</v>
      </c>
      <c r="F1460">
        <v>1000</v>
      </c>
      <c r="G1460">
        <v>1000</v>
      </c>
      <c r="H1460">
        <v>552357.366666666</v>
      </c>
      <c r="I1460" t="s">
        <v>32</v>
      </c>
    </row>
    <row r="1461" spans="1:9" x14ac:dyDescent="0.25">
      <c r="A1461">
        <v>560</v>
      </c>
      <c r="B1461">
        <v>3756.74444444444</v>
      </c>
      <c r="C1461">
        <v>0</v>
      </c>
      <c r="D1461">
        <v>0</v>
      </c>
      <c r="E1461">
        <v>10554.3</v>
      </c>
      <c r="F1461">
        <v>1000</v>
      </c>
      <c r="G1461">
        <v>1000</v>
      </c>
      <c r="H1461">
        <v>562911.66666666605</v>
      </c>
      <c r="I1461" t="s">
        <v>32</v>
      </c>
    </row>
    <row r="1462" spans="1:9" x14ac:dyDescent="0.25">
      <c r="A1462">
        <v>570</v>
      </c>
      <c r="B1462">
        <v>3715.8166666666598</v>
      </c>
      <c r="C1462">
        <v>0</v>
      </c>
      <c r="D1462">
        <v>0</v>
      </c>
      <c r="E1462">
        <v>10241.200000000001</v>
      </c>
      <c r="F1462">
        <v>1000</v>
      </c>
      <c r="G1462">
        <v>1000</v>
      </c>
      <c r="H1462">
        <v>573152.866666666</v>
      </c>
      <c r="I1462" t="s">
        <v>32</v>
      </c>
    </row>
    <row r="1463" spans="1:9" x14ac:dyDescent="0.25">
      <c r="A1463">
        <v>580</v>
      </c>
      <c r="B1463">
        <v>3785.8277777777698</v>
      </c>
      <c r="C1463">
        <v>0</v>
      </c>
      <c r="D1463">
        <v>0</v>
      </c>
      <c r="E1463">
        <v>10201.299999999999</v>
      </c>
      <c r="F1463">
        <v>1000</v>
      </c>
      <c r="G1463">
        <v>1000</v>
      </c>
      <c r="H1463">
        <v>583354.16666666605</v>
      </c>
      <c r="I1463" t="s">
        <v>32</v>
      </c>
    </row>
    <row r="1464" spans="1:9" x14ac:dyDescent="0.25">
      <c r="A1464">
        <v>590</v>
      </c>
      <c r="B1464">
        <v>3807.2277777777699</v>
      </c>
      <c r="C1464">
        <v>0</v>
      </c>
      <c r="D1464">
        <v>0</v>
      </c>
      <c r="E1464">
        <v>10339.866666666599</v>
      </c>
      <c r="F1464">
        <v>1000</v>
      </c>
      <c r="G1464">
        <v>1000</v>
      </c>
      <c r="H1464">
        <v>593694.03333333298</v>
      </c>
      <c r="I1464" t="s">
        <v>32</v>
      </c>
    </row>
    <row r="1465" spans="1:9" x14ac:dyDescent="0.25">
      <c r="A1465">
        <v>600</v>
      </c>
      <c r="B1465">
        <v>3780.7055555555498</v>
      </c>
      <c r="C1465">
        <v>0</v>
      </c>
      <c r="D1465">
        <v>0</v>
      </c>
      <c r="E1465">
        <v>10150.5666666666</v>
      </c>
      <c r="F1465">
        <v>1000</v>
      </c>
      <c r="G1465">
        <v>1000</v>
      </c>
      <c r="H1465">
        <v>603844.6</v>
      </c>
      <c r="I1465" t="s">
        <v>32</v>
      </c>
    </row>
    <row r="1466" spans="1:9" x14ac:dyDescent="0.25">
      <c r="A1466">
        <v>0</v>
      </c>
      <c r="B1466">
        <v>2508.15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 t="s">
        <v>33</v>
      </c>
    </row>
    <row r="1467" spans="1:9" x14ac:dyDescent="0.25">
      <c r="A1467">
        <v>10</v>
      </c>
      <c r="B1467">
        <v>2520.87777777777</v>
      </c>
      <c r="C1467">
        <v>1000</v>
      </c>
      <c r="D1467">
        <v>1000</v>
      </c>
      <c r="E1467">
        <v>9753.0333333333292</v>
      </c>
      <c r="F1467">
        <v>1000</v>
      </c>
      <c r="G1467">
        <v>1000</v>
      </c>
      <c r="H1467">
        <v>9753.0333333333292</v>
      </c>
      <c r="I1467" t="s">
        <v>33</v>
      </c>
    </row>
    <row r="1468" spans="1:9" x14ac:dyDescent="0.25">
      <c r="A1468">
        <v>20</v>
      </c>
      <c r="B1468">
        <v>2642.7833333333301</v>
      </c>
      <c r="C1468">
        <v>0</v>
      </c>
      <c r="D1468">
        <v>0</v>
      </c>
      <c r="E1468">
        <v>9249.2000000000007</v>
      </c>
      <c r="F1468">
        <v>1000</v>
      </c>
      <c r="G1468">
        <v>1000</v>
      </c>
      <c r="H1468">
        <v>19002.233333333301</v>
      </c>
      <c r="I1468" t="s">
        <v>33</v>
      </c>
    </row>
    <row r="1469" spans="1:9" x14ac:dyDescent="0.25">
      <c r="A1469">
        <v>30</v>
      </c>
      <c r="B1469">
        <v>2748.9277777777702</v>
      </c>
      <c r="C1469">
        <v>0</v>
      </c>
      <c r="D1469">
        <v>0</v>
      </c>
      <c r="E1469">
        <v>9259.7000000000007</v>
      </c>
      <c r="F1469">
        <v>1000</v>
      </c>
      <c r="G1469">
        <v>1000</v>
      </c>
      <c r="H1469">
        <v>28261.933333333302</v>
      </c>
      <c r="I1469" t="s">
        <v>33</v>
      </c>
    </row>
    <row r="1470" spans="1:9" x14ac:dyDescent="0.25">
      <c r="A1470">
        <v>40</v>
      </c>
      <c r="B1470">
        <v>2720.7666666666601</v>
      </c>
      <c r="C1470">
        <v>0</v>
      </c>
      <c r="D1470">
        <v>0</v>
      </c>
      <c r="E1470">
        <v>9122.5666666666602</v>
      </c>
      <c r="F1470">
        <v>1000</v>
      </c>
      <c r="G1470">
        <v>1000</v>
      </c>
      <c r="H1470">
        <v>37384.5</v>
      </c>
      <c r="I1470" t="s">
        <v>33</v>
      </c>
    </row>
    <row r="1471" spans="1:9" x14ac:dyDescent="0.25">
      <c r="A1471">
        <v>50</v>
      </c>
      <c r="B1471">
        <v>2717.3499999999899</v>
      </c>
      <c r="C1471">
        <v>0</v>
      </c>
      <c r="D1471">
        <v>0</v>
      </c>
      <c r="E1471">
        <v>9227.7333333333299</v>
      </c>
      <c r="F1471">
        <v>1000</v>
      </c>
      <c r="G1471">
        <v>1000</v>
      </c>
      <c r="H1471">
        <v>46612.233333333301</v>
      </c>
      <c r="I1471" t="s">
        <v>33</v>
      </c>
    </row>
    <row r="1472" spans="1:9" x14ac:dyDescent="0.25">
      <c r="A1472">
        <v>60</v>
      </c>
      <c r="B1472">
        <v>2865.0499999999902</v>
      </c>
      <c r="C1472">
        <v>0</v>
      </c>
      <c r="D1472">
        <v>0</v>
      </c>
      <c r="E1472">
        <v>8695.5333333333292</v>
      </c>
      <c r="F1472">
        <v>1000</v>
      </c>
      <c r="G1472">
        <v>1000</v>
      </c>
      <c r="H1472">
        <v>55307.766666666597</v>
      </c>
      <c r="I1472" t="s">
        <v>33</v>
      </c>
    </row>
    <row r="1473" spans="1:9" x14ac:dyDescent="0.25">
      <c r="A1473">
        <v>70</v>
      </c>
      <c r="B1473">
        <v>2944.00555555555</v>
      </c>
      <c r="C1473">
        <v>0</v>
      </c>
      <c r="D1473">
        <v>0</v>
      </c>
      <c r="E1473">
        <v>9374.4</v>
      </c>
      <c r="F1473">
        <v>1000</v>
      </c>
      <c r="G1473">
        <v>1000</v>
      </c>
      <c r="H1473">
        <v>64682.166666666599</v>
      </c>
      <c r="I1473" t="s">
        <v>33</v>
      </c>
    </row>
    <row r="1474" spans="1:9" x14ac:dyDescent="0.25">
      <c r="A1474">
        <v>80</v>
      </c>
      <c r="B1474">
        <v>2837.3388888888799</v>
      </c>
      <c r="C1474">
        <v>0</v>
      </c>
      <c r="D1474">
        <v>0</v>
      </c>
      <c r="E1474">
        <v>9770.9</v>
      </c>
      <c r="F1474">
        <v>1000</v>
      </c>
      <c r="G1474">
        <v>1000</v>
      </c>
      <c r="H1474">
        <v>74453.066666666593</v>
      </c>
      <c r="I1474" t="s">
        <v>33</v>
      </c>
    </row>
    <row r="1475" spans="1:9" x14ac:dyDescent="0.25">
      <c r="A1475">
        <v>90</v>
      </c>
      <c r="B1475">
        <v>3043.0333333333301</v>
      </c>
      <c r="C1475">
        <v>0</v>
      </c>
      <c r="D1475">
        <v>0</v>
      </c>
      <c r="E1475">
        <v>9310.6666666666606</v>
      </c>
      <c r="F1475">
        <v>1000</v>
      </c>
      <c r="G1475">
        <v>1000</v>
      </c>
      <c r="H1475">
        <v>83763.733333333294</v>
      </c>
      <c r="I1475" t="s">
        <v>33</v>
      </c>
    </row>
    <row r="1476" spans="1:9" x14ac:dyDescent="0.25">
      <c r="A1476">
        <v>100</v>
      </c>
      <c r="B1476">
        <v>2995.86666666666</v>
      </c>
      <c r="C1476">
        <v>0</v>
      </c>
      <c r="D1476">
        <v>0</v>
      </c>
      <c r="E1476">
        <v>9369.2999999999993</v>
      </c>
      <c r="F1476">
        <v>1000</v>
      </c>
      <c r="G1476">
        <v>1000</v>
      </c>
      <c r="H1476">
        <v>93133.033333333296</v>
      </c>
      <c r="I1476" t="s">
        <v>33</v>
      </c>
    </row>
    <row r="1477" spans="1:9" x14ac:dyDescent="0.25">
      <c r="A1477">
        <v>110</v>
      </c>
      <c r="B1477">
        <v>2992.1111111111099</v>
      </c>
      <c r="C1477">
        <v>0</v>
      </c>
      <c r="D1477">
        <v>0</v>
      </c>
      <c r="E1477">
        <v>9225.9333333333307</v>
      </c>
      <c r="F1477">
        <v>1000</v>
      </c>
      <c r="G1477">
        <v>1000</v>
      </c>
      <c r="H1477">
        <v>102358.96666666601</v>
      </c>
      <c r="I1477" t="s">
        <v>33</v>
      </c>
    </row>
    <row r="1478" spans="1:9" x14ac:dyDescent="0.25">
      <c r="A1478">
        <v>120</v>
      </c>
      <c r="B1478">
        <v>3042.6777777777702</v>
      </c>
      <c r="C1478">
        <v>0</v>
      </c>
      <c r="D1478">
        <v>0</v>
      </c>
      <c r="E1478">
        <v>10545.266666666599</v>
      </c>
      <c r="F1478">
        <v>1000</v>
      </c>
      <c r="G1478">
        <v>1000</v>
      </c>
      <c r="H1478">
        <v>112904.233333333</v>
      </c>
      <c r="I1478" t="s">
        <v>33</v>
      </c>
    </row>
    <row r="1479" spans="1:9" x14ac:dyDescent="0.25">
      <c r="A1479">
        <v>130</v>
      </c>
      <c r="B1479">
        <v>3154.9388888888798</v>
      </c>
      <c r="C1479">
        <v>0</v>
      </c>
      <c r="D1479">
        <v>0</v>
      </c>
      <c r="E1479">
        <v>8941</v>
      </c>
      <c r="F1479">
        <v>1000</v>
      </c>
      <c r="G1479">
        <v>1000</v>
      </c>
      <c r="H1479">
        <v>121845.233333333</v>
      </c>
      <c r="I1479" t="s">
        <v>33</v>
      </c>
    </row>
    <row r="1480" spans="1:9" x14ac:dyDescent="0.25">
      <c r="A1480">
        <v>140</v>
      </c>
      <c r="B1480">
        <v>3188.3055555555502</v>
      </c>
      <c r="C1480">
        <v>0</v>
      </c>
      <c r="D1480">
        <v>0</v>
      </c>
      <c r="E1480">
        <v>9300.5333333333292</v>
      </c>
      <c r="F1480">
        <v>1000</v>
      </c>
      <c r="G1480">
        <v>1000</v>
      </c>
      <c r="H1480">
        <v>131145.76666666599</v>
      </c>
      <c r="I1480" t="s">
        <v>33</v>
      </c>
    </row>
    <row r="1481" spans="1:9" x14ac:dyDescent="0.25">
      <c r="A1481">
        <v>150</v>
      </c>
      <c r="B1481">
        <v>3247.23888888888</v>
      </c>
      <c r="C1481">
        <v>0</v>
      </c>
      <c r="D1481">
        <v>0</v>
      </c>
      <c r="E1481">
        <v>9828.6666666666606</v>
      </c>
      <c r="F1481">
        <v>1000</v>
      </c>
      <c r="G1481">
        <v>1000</v>
      </c>
      <c r="H1481">
        <v>140974.433333333</v>
      </c>
      <c r="I1481" t="s">
        <v>33</v>
      </c>
    </row>
    <row r="1482" spans="1:9" x14ac:dyDescent="0.25">
      <c r="A1482">
        <v>160</v>
      </c>
      <c r="B1482">
        <v>3249.37222222222</v>
      </c>
      <c r="C1482">
        <v>0</v>
      </c>
      <c r="D1482">
        <v>0</v>
      </c>
      <c r="E1482">
        <v>10426.266666666599</v>
      </c>
      <c r="F1482">
        <v>1000</v>
      </c>
      <c r="G1482">
        <v>1000</v>
      </c>
      <c r="H1482">
        <v>151400.69999999899</v>
      </c>
      <c r="I1482" t="s">
        <v>33</v>
      </c>
    </row>
    <row r="1483" spans="1:9" x14ac:dyDescent="0.25">
      <c r="A1483">
        <v>170</v>
      </c>
      <c r="B1483">
        <v>3272.61666666666</v>
      </c>
      <c r="C1483">
        <v>0</v>
      </c>
      <c r="D1483">
        <v>0</v>
      </c>
      <c r="E1483">
        <v>10316</v>
      </c>
      <c r="F1483">
        <v>1000</v>
      </c>
      <c r="G1483">
        <v>1000</v>
      </c>
      <c r="H1483">
        <v>161716.69999999899</v>
      </c>
      <c r="I1483" t="s">
        <v>33</v>
      </c>
    </row>
    <row r="1484" spans="1:9" x14ac:dyDescent="0.25">
      <c r="A1484">
        <v>180</v>
      </c>
      <c r="B1484">
        <v>3221.50555555555</v>
      </c>
      <c r="C1484">
        <v>0</v>
      </c>
      <c r="D1484">
        <v>0</v>
      </c>
      <c r="E1484">
        <v>9918.1333333333296</v>
      </c>
      <c r="F1484">
        <v>1000</v>
      </c>
      <c r="G1484">
        <v>1000</v>
      </c>
      <c r="H1484">
        <v>171634.83333333299</v>
      </c>
      <c r="I1484" t="s">
        <v>33</v>
      </c>
    </row>
    <row r="1485" spans="1:9" x14ac:dyDescent="0.25">
      <c r="A1485">
        <v>190</v>
      </c>
      <c r="B1485">
        <v>3364.38333333333</v>
      </c>
      <c r="C1485">
        <v>0</v>
      </c>
      <c r="D1485">
        <v>0</v>
      </c>
      <c r="E1485">
        <v>10352.166666666601</v>
      </c>
      <c r="F1485">
        <v>1000</v>
      </c>
      <c r="G1485">
        <v>1000</v>
      </c>
      <c r="H1485">
        <v>181986.99999999901</v>
      </c>
      <c r="I1485" t="s">
        <v>33</v>
      </c>
    </row>
    <row r="1486" spans="1:9" x14ac:dyDescent="0.25">
      <c r="A1486">
        <v>200</v>
      </c>
      <c r="B1486">
        <v>3376.38888888888</v>
      </c>
      <c r="C1486">
        <v>0</v>
      </c>
      <c r="D1486">
        <v>0</v>
      </c>
      <c r="E1486">
        <v>10031.666666666601</v>
      </c>
      <c r="F1486">
        <v>1000</v>
      </c>
      <c r="G1486">
        <v>1000</v>
      </c>
      <c r="H1486">
        <v>192018.66666666599</v>
      </c>
      <c r="I1486" t="s">
        <v>33</v>
      </c>
    </row>
    <row r="1487" spans="1:9" x14ac:dyDescent="0.25">
      <c r="A1487">
        <v>210</v>
      </c>
      <c r="B1487">
        <v>3351.4166666666601</v>
      </c>
      <c r="C1487">
        <v>0</v>
      </c>
      <c r="D1487">
        <v>0</v>
      </c>
      <c r="E1487">
        <v>10087.0333333333</v>
      </c>
      <c r="F1487">
        <v>1000</v>
      </c>
      <c r="G1487">
        <v>1000</v>
      </c>
      <c r="H1487">
        <v>202105.69999999899</v>
      </c>
      <c r="I1487" t="s">
        <v>33</v>
      </c>
    </row>
    <row r="1488" spans="1:9" x14ac:dyDescent="0.25">
      <c r="A1488">
        <v>220</v>
      </c>
      <c r="B1488">
        <v>3440.8111111111102</v>
      </c>
      <c r="C1488">
        <v>0</v>
      </c>
      <c r="D1488">
        <v>0</v>
      </c>
      <c r="E1488">
        <v>9953</v>
      </c>
      <c r="F1488">
        <v>1000</v>
      </c>
      <c r="G1488">
        <v>1000</v>
      </c>
      <c r="H1488">
        <v>212058.69999999899</v>
      </c>
      <c r="I1488" t="s">
        <v>33</v>
      </c>
    </row>
    <row r="1489" spans="1:9" x14ac:dyDescent="0.25">
      <c r="A1489">
        <v>230</v>
      </c>
      <c r="B1489">
        <v>3413.4333333333302</v>
      </c>
      <c r="C1489">
        <v>0</v>
      </c>
      <c r="D1489">
        <v>0</v>
      </c>
      <c r="E1489">
        <v>10348.5666666666</v>
      </c>
      <c r="F1489">
        <v>1000</v>
      </c>
      <c r="G1489">
        <v>1000</v>
      </c>
      <c r="H1489">
        <v>222407.26666666599</v>
      </c>
      <c r="I1489" t="s">
        <v>33</v>
      </c>
    </row>
    <row r="1490" spans="1:9" x14ac:dyDescent="0.25">
      <c r="A1490">
        <v>240</v>
      </c>
      <c r="B1490">
        <v>3333.01111111111</v>
      </c>
      <c r="C1490">
        <v>0</v>
      </c>
      <c r="D1490">
        <v>0</v>
      </c>
      <c r="E1490">
        <v>9987.7666666666591</v>
      </c>
      <c r="F1490">
        <v>1000</v>
      </c>
      <c r="G1490">
        <v>1000</v>
      </c>
      <c r="H1490">
        <v>232395.03333333301</v>
      </c>
      <c r="I1490" t="s">
        <v>33</v>
      </c>
    </row>
    <row r="1491" spans="1:9" x14ac:dyDescent="0.25">
      <c r="A1491">
        <v>250</v>
      </c>
      <c r="B1491">
        <v>3404.5611111111102</v>
      </c>
      <c r="C1491">
        <v>0</v>
      </c>
      <c r="D1491">
        <v>0</v>
      </c>
      <c r="E1491">
        <v>10702.0666666666</v>
      </c>
      <c r="F1491">
        <v>1000</v>
      </c>
      <c r="G1491">
        <v>1000</v>
      </c>
      <c r="H1491">
        <v>243097.09999999899</v>
      </c>
      <c r="I1491" t="s">
        <v>33</v>
      </c>
    </row>
    <row r="1492" spans="1:9" x14ac:dyDescent="0.25">
      <c r="A1492">
        <v>260</v>
      </c>
      <c r="B1492">
        <v>3333.0666666666598</v>
      </c>
      <c r="C1492">
        <v>0</v>
      </c>
      <c r="D1492">
        <v>0</v>
      </c>
      <c r="E1492">
        <v>10175.5333333333</v>
      </c>
      <c r="F1492">
        <v>1000</v>
      </c>
      <c r="G1492">
        <v>1000</v>
      </c>
      <c r="H1492">
        <v>253272.63333333301</v>
      </c>
      <c r="I1492" t="s">
        <v>33</v>
      </c>
    </row>
    <row r="1493" spans="1:9" x14ac:dyDescent="0.25">
      <c r="A1493">
        <v>270</v>
      </c>
      <c r="B1493">
        <v>3506.2777777777701</v>
      </c>
      <c r="C1493">
        <v>0</v>
      </c>
      <c r="D1493">
        <v>0</v>
      </c>
      <c r="E1493">
        <v>11043.1333333333</v>
      </c>
      <c r="F1493">
        <v>1000</v>
      </c>
      <c r="G1493">
        <v>1000</v>
      </c>
      <c r="H1493">
        <v>264315.76666666602</v>
      </c>
      <c r="I1493" t="s">
        <v>33</v>
      </c>
    </row>
    <row r="1494" spans="1:9" x14ac:dyDescent="0.25">
      <c r="A1494">
        <v>280</v>
      </c>
      <c r="B1494">
        <v>3556.7111111111099</v>
      </c>
      <c r="C1494">
        <v>0</v>
      </c>
      <c r="D1494">
        <v>0</v>
      </c>
      <c r="E1494">
        <v>10354.366666666599</v>
      </c>
      <c r="F1494">
        <v>1000</v>
      </c>
      <c r="G1494">
        <v>1000</v>
      </c>
      <c r="H1494">
        <v>274670.13333333301</v>
      </c>
      <c r="I1494" t="s">
        <v>33</v>
      </c>
    </row>
    <row r="1495" spans="1:9" x14ac:dyDescent="0.25">
      <c r="A1495">
        <v>290</v>
      </c>
      <c r="B1495">
        <v>3522.8499999999899</v>
      </c>
      <c r="C1495">
        <v>0</v>
      </c>
      <c r="D1495">
        <v>0</v>
      </c>
      <c r="E1495">
        <v>10400.9</v>
      </c>
      <c r="F1495">
        <v>1000</v>
      </c>
      <c r="G1495">
        <v>1000</v>
      </c>
      <c r="H1495">
        <v>285071.03333333298</v>
      </c>
      <c r="I1495" t="s">
        <v>33</v>
      </c>
    </row>
    <row r="1496" spans="1:9" x14ac:dyDescent="0.25">
      <c r="A1496">
        <v>300</v>
      </c>
      <c r="B1496">
        <v>3408.8222222222198</v>
      </c>
      <c r="C1496">
        <v>0</v>
      </c>
      <c r="D1496">
        <v>0</v>
      </c>
      <c r="E1496">
        <v>10186.4666666666</v>
      </c>
      <c r="F1496">
        <v>1000</v>
      </c>
      <c r="G1496">
        <v>1000</v>
      </c>
      <c r="H1496">
        <v>295257.5</v>
      </c>
      <c r="I1496" t="s">
        <v>33</v>
      </c>
    </row>
    <row r="1497" spans="1:9" x14ac:dyDescent="0.25">
      <c r="A1497">
        <v>310</v>
      </c>
      <c r="B1497">
        <v>3522.5277777777701</v>
      </c>
      <c r="C1497">
        <v>0</v>
      </c>
      <c r="D1497">
        <v>0</v>
      </c>
      <c r="E1497">
        <v>10382.5666666666</v>
      </c>
      <c r="F1497">
        <v>1000</v>
      </c>
      <c r="G1497">
        <v>1000</v>
      </c>
      <c r="H1497">
        <v>305640.06666666601</v>
      </c>
      <c r="I1497" t="s">
        <v>33</v>
      </c>
    </row>
    <row r="1498" spans="1:9" x14ac:dyDescent="0.25">
      <c r="A1498">
        <v>320</v>
      </c>
      <c r="B1498">
        <v>3455.0722222222198</v>
      </c>
      <c r="C1498">
        <v>0</v>
      </c>
      <c r="D1498">
        <v>0</v>
      </c>
      <c r="E1498">
        <v>10796.766666666599</v>
      </c>
      <c r="F1498">
        <v>1000</v>
      </c>
      <c r="G1498">
        <v>1000</v>
      </c>
      <c r="H1498">
        <v>316436.83333333302</v>
      </c>
      <c r="I1498" t="s">
        <v>33</v>
      </c>
    </row>
    <row r="1499" spans="1:9" x14ac:dyDescent="0.25">
      <c r="A1499">
        <v>330</v>
      </c>
      <c r="B1499">
        <v>3596.7111111111099</v>
      </c>
      <c r="C1499">
        <v>0</v>
      </c>
      <c r="D1499">
        <v>0</v>
      </c>
      <c r="E1499">
        <v>10296</v>
      </c>
      <c r="F1499">
        <v>1000</v>
      </c>
      <c r="G1499">
        <v>1000</v>
      </c>
      <c r="H1499">
        <v>326732.83333333302</v>
      </c>
      <c r="I1499" t="s">
        <v>33</v>
      </c>
    </row>
    <row r="1500" spans="1:9" x14ac:dyDescent="0.25">
      <c r="A1500">
        <v>340</v>
      </c>
      <c r="B1500">
        <v>3491.0722222222198</v>
      </c>
      <c r="C1500">
        <v>0</v>
      </c>
      <c r="D1500">
        <v>0</v>
      </c>
      <c r="E1500">
        <v>10525.9</v>
      </c>
      <c r="F1500">
        <v>1000</v>
      </c>
      <c r="G1500">
        <v>1000</v>
      </c>
      <c r="H1500">
        <v>337258.73333333299</v>
      </c>
      <c r="I1500" t="s">
        <v>33</v>
      </c>
    </row>
    <row r="1501" spans="1:9" x14ac:dyDescent="0.25">
      <c r="A1501">
        <v>350</v>
      </c>
      <c r="B1501">
        <v>3586.3611111111099</v>
      </c>
      <c r="C1501">
        <v>0</v>
      </c>
      <c r="D1501">
        <v>0</v>
      </c>
      <c r="E1501">
        <v>10186.366666666599</v>
      </c>
      <c r="F1501">
        <v>1000</v>
      </c>
      <c r="G1501">
        <v>1000</v>
      </c>
      <c r="H1501">
        <v>347445.1</v>
      </c>
      <c r="I1501" t="s">
        <v>33</v>
      </c>
    </row>
    <row r="1502" spans="1:9" x14ac:dyDescent="0.25">
      <c r="A1502">
        <v>360</v>
      </c>
      <c r="B1502">
        <v>3546.50555555555</v>
      </c>
      <c r="C1502">
        <v>0</v>
      </c>
      <c r="D1502">
        <v>0</v>
      </c>
      <c r="E1502">
        <v>10957.6</v>
      </c>
      <c r="F1502">
        <v>1000</v>
      </c>
      <c r="G1502">
        <v>1000</v>
      </c>
      <c r="H1502">
        <v>358402.69999999902</v>
      </c>
      <c r="I1502" t="s">
        <v>33</v>
      </c>
    </row>
    <row r="1503" spans="1:9" x14ac:dyDescent="0.25">
      <c r="A1503">
        <v>370</v>
      </c>
      <c r="B1503">
        <v>3589.95</v>
      </c>
      <c r="C1503">
        <v>0</v>
      </c>
      <c r="D1503">
        <v>0</v>
      </c>
      <c r="E1503">
        <v>10653.866666666599</v>
      </c>
      <c r="F1503">
        <v>1000</v>
      </c>
      <c r="G1503">
        <v>1000</v>
      </c>
      <c r="H1503">
        <v>369056.56666666601</v>
      </c>
      <c r="I1503" t="s">
        <v>33</v>
      </c>
    </row>
    <row r="1504" spans="1:9" x14ac:dyDescent="0.25">
      <c r="A1504">
        <v>380</v>
      </c>
      <c r="B1504">
        <v>3687.2166666666599</v>
      </c>
      <c r="C1504">
        <v>0</v>
      </c>
      <c r="D1504">
        <v>0</v>
      </c>
      <c r="E1504">
        <v>10669.4666666666</v>
      </c>
      <c r="F1504">
        <v>1000</v>
      </c>
      <c r="G1504">
        <v>1000</v>
      </c>
      <c r="H1504">
        <v>379726.03333333298</v>
      </c>
      <c r="I1504" t="s">
        <v>33</v>
      </c>
    </row>
    <row r="1505" spans="1:9" x14ac:dyDescent="0.25">
      <c r="A1505">
        <v>390</v>
      </c>
      <c r="B1505">
        <v>3685.88333333333</v>
      </c>
      <c r="C1505">
        <v>0</v>
      </c>
      <c r="D1505">
        <v>0</v>
      </c>
      <c r="E1505">
        <v>11021.266666666599</v>
      </c>
      <c r="F1505">
        <v>1000</v>
      </c>
      <c r="G1505">
        <v>1000</v>
      </c>
      <c r="H1505">
        <v>390747.299999999</v>
      </c>
      <c r="I1505" t="s">
        <v>33</v>
      </c>
    </row>
    <row r="1506" spans="1:9" x14ac:dyDescent="0.25">
      <c r="A1506">
        <v>400</v>
      </c>
      <c r="B1506">
        <v>3650.87777777777</v>
      </c>
      <c r="C1506">
        <v>0</v>
      </c>
      <c r="D1506">
        <v>0</v>
      </c>
      <c r="E1506">
        <v>10296.833333333299</v>
      </c>
      <c r="F1506">
        <v>1000</v>
      </c>
      <c r="G1506">
        <v>1000</v>
      </c>
      <c r="H1506">
        <v>401044.13333333301</v>
      </c>
      <c r="I1506" t="s">
        <v>33</v>
      </c>
    </row>
    <row r="1507" spans="1:9" x14ac:dyDescent="0.25">
      <c r="A1507">
        <v>410</v>
      </c>
      <c r="B1507">
        <v>3643.0333333333301</v>
      </c>
      <c r="C1507">
        <v>0</v>
      </c>
      <c r="D1507">
        <v>0</v>
      </c>
      <c r="E1507">
        <v>10749.4666666666</v>
      </c>
      <c r="F1507">
        <v>1000</v>
      </c>
      <c r="G1507">
        <v>1000</v>
      </c>
      <c r="H1507">
        <v>411793.59999999899</v>
      </c>
      <c r="I1507" t="s">
        <v>33</v>
      </c>
    </row>
    <row r="1508" spans="1:9" x14ac:dyDescent="0.25">
      <c r="A1508">
        <v>420</v>
      </c>
      <c r="B1508">
        <v>3625.8111111111102</v>
      </c>
      <c r="C1508">
        <v>0</v>
      </c>
      <c r="D1508">
        <v>0</v>
      </c>
      <c r="E1508">
        <v>10265.733333333301</v>
      </c>
      <c r="F1508">
        <v>1000</v>
      </c>
      <c r="G1508">
        <v>1000</v>
      </c>
      <c r="H1508">
        <v>422059.33333333302</v>
      </c>
      <c r="I1508" t="s">
        <v>33</v>
      </c>
    </row>
    <row r="1509" spans="1:9" x14ac:dyDescent="0.25">
      <c r="A1509">
        <v>430</v>
      </c>
      <c r="B1509">
        <v>3643.9</v>
      </c>
      <c r="C1509">
        <v>0</v>
      </c>
      <c r="D1509">
        <v>0</v>
      </c>
      <c r="E1509">
        <v>11111.766666666599</v>
      </c>
      <c r="F1509">
        <v>1000</v>
      </c>
      <c r="G1509">
        <v>1000</v>
      </c>
      <c r="H1509">
        <v>433171.09999999899</v>
      </c>
      <c r="I1509" t="s">
        <v>33</v>
      </c>
    </row>
    <row r="1510" spans="1:9" x14ac:dyDescent="0.25">
      <c r="A1510">
        <v>440</v>
      </c>
      <c r="B1510">
        <v>3747.8222222222198</v>
      </c>
      <c r="C1510">
        <v>0</v>
      </c>
      <c r="D1510">
        <v>0</v>
      </c>
      <c r="E1510">
        <v>10500.5666666666</v>
      </c>
      <c r="F1510">
        <v>1000</v>
      </c>
      <c r="G1510">
        <v>1000</v>
      </c>
      <c r="H1510">
        <v>443671.66666666599</v>
      </c>
      <c r="I1510" t="s">
        <v>33</v>
      </c>
    </row>
    <row r="1511" spans="1:9" x14ac:dyDescent="0.25">
      <c r="A1511">
        <v>450</v>
      </c>
      <c r="B1511">
        <v>3731.2833333333301</v>
      </c>
      <c r="C1511">
        <v>0</v>
      </c>
      <c r="D1511">
        <v>0</v>
      </c>
      <c r="E1511">
        <v>10138.833333333299</v>
      </c>
      <c r="F1511">
        <v>1000</v>
      </c>
      <c r="G1511">
        <v>1000</v>
      </c>
      <c r="H1511">
        <v>453810.49999999901</v>
      </c>
      <c r="I1511" t="s">
        <v>33</v>
      </c>
    </row>
    <row r="1512" spans="1:9" x14ac:dyDescent="0.25">
      <c r="A1512">
        <v>460</v>
      </c>
      <c r="B1512">
        <v>3649.0444444444402</v>
      </c>
      <c r="C1512">
        <v>0</v>
      </c>
      <c r="D1512">
        <v>0</v>
      </c>
      <c r="E1512">
        <v>10809.366666666599</v>
      </c>
      <c r="F1512">
        <v>1000</v>
      </c>
      <c r="G1512">
        <v>1000</v>
      </c>
      <c r="H1512">
        <v>464619.866666666</v>
      </c>
      <c r="I1512" t="s">
        <v>33</v>
      </c>
    </row>
    <row r="1513" spans="1:9" x14ac:dyDescent="0.25">
      <c r="A1513">
        <v>470</v>
      </c>
      <c r="B1513">
        <v>3678.12777777777</v>
      </c>
      <c r="C1513">
        <v>0</v>
      </c>
      <c r="D1513">
        <v>0</v>
      </c>
      <c r="E1513">
        <v>10313.1333333333</v>
      </c>
      <c r="F1513">
        <v>1000</v>
      </c>
      <c r="G1513">
        <v>1000</v>
      </c>
      <c r="H1513">
        <v>474932.99999999901</v>
      </c>
      <c r="I1513" t="s">
        <v>33</v>
      </c>
    </row>
    <row r="1514" spans="1:9" x14ac:dyDescent="0.25">
      <c r="A1514">
        <v>480</v>
      </c>
      <c r="B1514">
        <v>3620.2055555555498</v>
      </c>
      <c r="C1514">
        <v>0</v>
      </c>
      <c r="D1514">
        <v>0</v>
      </c>
      <c r="E1514">
        <v>10075.200000000001</v>
      </c>
      <c r="F1514">
        <v>1000</v>
      </c>
      <c r="G1514">
        <v>1000</v>
      </c>
      <c r="H1514">
        <v>485008.19999999902</v>
      </c>
      <c r="I1514" t="s">
        <v>33</v>
      </c>
    </row>
    <row r="1515" spans="1:9" x14ac:dyDescent="0.25">
      <c r="A1515">
        <v>490</v>
      </c>
      <c r="B1515">
        <v>3733.9833333333299</v>
      </c>
      <c r="C1515">
        <v>0</v>
      </c>
      <c r="D1515">
        <v>0</v>
      </c>
      <c r="E1515">
        <v>10318.0666666666</v>
      </c>
      <c r="F1515">
        <v>1000</v>
      </c>
      <c r="G1515">
        <v>1000</v>
      </c>
      <c r="H1515">
        <v>495326.26666666602</v>
      </c>
      <c r="I1515" t="s">
        <v>33</v>
      </c>
    </row>
    <row r="1516" spans="1:9" x14ac:dyDescent="0.25">
      <c r="A1516">
        <v>500</v>
      </c>
      <c r="B1516">
        <v>3692.38888888888</v>
      </c>
      <c r="C1516">
        <v>0</v>
      </c>
      <c r="D1516">
        <v>0</v>
      </c>
      <c r="E1516">
        <v>10483.4666666666</v>
      </c>
      <c r="F1516">
        <v>1000</v>
      </c>
      <c r="G1516">
        <v>1000</v>
      </c>
      <c r="H1516">
        <v>505809.73333333299</v>
      </c>
      <c r="I1516" t="s">
        <v>33</v>
      </c>
    </row>
    <row r="1517" spans="1:9" x14ac:dyDescent="0.25">
      <c r="A1517">
        <v>510</v>
      </c>
      <c r="B1517">
        <v>3738.7777777777701</v>
      </c>
      <c r="C1517">
        <v>0</v>
      </c>
      <c r="D1517">
        <v>0</v>
      </c>
      <c r="E1517">
        <v>10395.200000000001</v>
      </c>
      <c r="F1517">
        <v>1000</v>
      </c>
      <c r="G1517">
        <v>1000</v>
      </c>
      <c r="H1517">
        <v>516204.933333333</v>
      </c>
      <c r="I1517" t="s">
        <v>33</v>
      </c>
    </row>
    <row r="1518" spans="1:9" x14ac:dyDescent="0.25">
      <c r="A1518">
        <v>520</v>
      </c>
      <c r="B1518">
        <v>3751.9722222222199</v>
      </c>
      <c r="C1518">
        <v>0</v>
      </c>
      <c r="D1518">
        <v>0</v>
      </c>
      <c r="E1518">
        <v>11133.2</v>
      </c>
      <c r="F1518">
        <v>1000</v>
      </c>
      <c r="G1518">
        <v>1000</v>
      </c>
      <c r="H1518">
        <v>527338.13333333295</v>
      </c>
      <c r="I1518" t="s">
        <v>33</v>
      </c>
    </row>
    <row r="1519" spans="1:9" x14ac:dyDescent="0.25">
      <c r="A1519">
        <v>530</v>
      </c>
      <c r="B1519">
        <v>3690.0555555555502</v>
      </c>
      <c r="C1519">
        <v>0</v>
      </c>
      <c r="D1519">
        <v>0</v>
      </c>
      <c r="E1519">
        <v>10356.9333333333</v>
      </c>
      <c r="F1519">
        <v>1000</v>
      </c>
      <c r="G1519">
        <v>1000</v>
      </c>
      <c r="H1519">
        <v>537695.06666666595</v>
      </c>
      <c r="I1519" t="s">
        <v>33</v>
      </c>
    </row>
    <row r="1520" spans="1:9" x14ac:dyDescent="0.25">
      <c r="A1520">
        <v>540</v>
      </c>
      <c r="B1520">
        <v>3793.1555555555501</v>
      </c>
      <c r="C1520">
        <v>0</v>
      </c>
      <c r="D1520">
        <v>0</v>
      </c>
      <c r="E1520">
        <v>10328.233333333301</v>
      </c>
      <c r="F1520">
        <v>1000</v>
      </c>
      <c r="G1520">
        <v>1000</v>
      </c>
      <c r="H1520">
        <v>548023.299999999</v>
      </c>
      <c r="I1520" t="s">
        <v>33</v>
      </c>
    </row>
    <row r="1521" spans="1:9" x14ac:dyDescent="0.25">
      <c r="A1521">
        <v>550</v>
      </c>
      <c r="B1521">
        <v>3835.99999999999</v>
      </c>
      <c r="C1521">
        <v>0</v>
      </c>
      <c r="D1521">
        <v>0</v>
      </c>
      <c r="E1521">
        <v>10408.5333333333</v>
      </c>
      <c r="F1521">
        <v>1000</v>
      </c>
      <c r="G1521">
        <v>1000</v>
      </c>
      <c r="H1521">
        <v>558431.83333333302</v>
      </c>
      <c r="I1521" t="s">
        <v>33</v>
      </c>
    </row>
    <row r="1522" spans="1:9" x14ac:dyDescent="0.25">
      <c r="A1522">
        <v>560</v>
      </c>
      <c r="B1522">
        <v>3711.4333333333302</v>
      </c>
      <c r="C1522">
        <v>0</v>
      </c>
      <c r="D1522">
        <v>0</v>
      </c>
      <c r="E1522">
        <v>10652.666666666601</v>
      </c>
      <c r="F1522">
        <v>1000</v>
      </c>
      <c r="G1522">
        <v>1000</v>
      </c>
      <c r="H1522">
        <v>569084.49999999895</v>
      </c>
      <c r="I1522" t="s">
        <v>33</v>
      </c>
    </row>
    <row r="1523" spans="1:9" x14ac:dyDescent="0.25">
      <c r="A1523">
        <v>570</v>
      </c>
      <c r="B1523">
        <v>3758.0277777777701</v>
      </c>
      <c r="C1523">
        <v>0</v>
      </c>
      <c r="D1523">
        <v>0</v>
      </c>
      <c r="E1523">
        <v>10157.0666666666</v>
      </c>
      <c r="F1523">
        <v>1000</v>
      </c>
      <c r="G1523">
        <v>1000</v>
      </c>
      <c r="H1523">
        <v>579241.56666666595</v>
      </c>
      <c r="I1523" t="s">
        <v>33</v>
      </c>
    </row>
    <row r="1524" spans="1:9" x14ac:dyDescent="0.25">
      <c r="A1524">
        <v>580</v>
      </c>
      <c r="B1524">
        <v>3718.0777777777698</v>
      </c>
      <c r="C1524">
        <v>0</v>
      </c>
      <c r="D1524">
        <v>0</v>
      </c>
      <c r="E1524">
        <v>10146.733333333301</v>
      </c>
      <c r="F1524">
        <v>1000</v>
      </c>
      <c r="G1524">
        <v>1000</v>
      </c>
      <c r="H1524">
        <v>589388.299999999</v>
      </c>
      <c r="I1524" t="s">
        <v>33</v>
      </c>
    </row>
    <row r="1525" spans="1:9" x14ac:dyDescent="0.25">
      <c r="A1525">
        <v>590</v>
      </c>
      <c r="B1525">
        <v>3794.7</v>
      </c>
      <c r="C1525">
        <v>0</v>
      </c>
      <c r="D1525">
        <v>0</v>
      </c>
      <c r="E1525">
        <v>10413.9666666666</v>
      </c>
      <c r="F1525">
        <v>1000</v>
      </c>
      <c r="G1525">
        <v>1000</v>
      </c>
      <c r="H1525">
        <v>599802.26666666602</v>
      </c>
      <c r="I1525" t="s">
        <v>33</v>
      </c>
    </row>
    <row r="1526" spans="1:9" x14ac:dyDescent="0.25">
      <c r="A1526">
        <v>600</v>
      </c>
      <c r="B1526">
        <v>3807.5388888888901</v>
      </c>
      <c r="C1526">
        <v>0</v>
      </c>
      <c r="D1526">
        <v>0</v>
      </c>
      <c r="E1526">
        <v>10320.833333333299</v>
      </c>
      <c r="F1526">
        <v>1000</v>
      </c>
      <c r="G1526">
        <v>1000</v>
      </c>
      <c r="H1526">
        <v>610123.09999999905</v>
      </c>
      <c r="I1526" t="s">
        <v>33</v>
      </c>
    </row>
    <row r="1527" spans="1:9" x14ac:dyDescent="0.25">
      <c r="A1527">
        <v>0</v>
      </c>
      <c r="B1527">
        <v>2473.0333333333301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 t="s">
        <v>34</v>
      </c>
    </row>
    <row r="1528" spans="1:9" x14ac:dyDescent="0.25">
      <c r="A1528">
        <v>10</v>
      </c>
      <c r="B1528">
        <v>2558.00555555555</v>
      </c>
      <c r="C1528">
        <v>1000</v>
      </c>
      <c r="D1528">
        <v>1000</v>
      </c>
      <c r="E1528">
        <v>9110.8333333333303</v>
      </c>
      <c r="F1528">
        <v>1000</v>
      </c>
      <c r="G1528">
        <v>1000</v>
      </c>
      <c r="H1528">
        <v>9110.8333333333303</v>
      </c>
      <c r="I1528" t="s">
        <v>34</v>
      </c>
    </row>
    <row r="1529" spans="1:9" x14ac:dyDescent="0.25">
      <c r="A1529">
        <v>20</v>
      </c>
      <c r="B1529">
        <v>2624.7833333333301</v>
      </c>
      <c r="C1529">
        <v>0</v>
      </c>
      <c r="D1529">
        <v>0</v>
      </c>
      <c r="E1529">
        <v>8865.5666666666602</v>
      </c>
      <c r="F1529">
        <v>1000</v>
      </c>
      <c r="G1529">
        <v>1000</v>
      </c>
      <c r="H1529">
        <v>17976.400000000001</v>
      </c>
      <c r="I1529" t="s">
        <v>34</v>
      </c>
    </row>
    <row r="1530" spans="1:9" x14ac:dyDescent="0.25">
      <c r="A1530">
        <v>30</v>
      </c>
      <c r="B1530">
        <v>2679.5388888888801</v>
      </c>
      <c r="C1530">
        <v>0</v>
      </c>
      <c r="D1530">
        <v>0</v>
      </c>
      <c r="E1530">
        <v>10078.9666666666</v>
      </c>
      <c r="F1530">
        <v>1000</v>
      </c>
      <c r="G1530">
        <v>1000</v>
      </c>
      <c r="H1530">
        <v>28055.366666666599</v>
      </c>
      <c r="I1530" t="s">
        <v>34</v>
      </c>
    </row>
    <row r="1531" spans="1:9" x14ac:dyDescent="0.25">
      <c r="A1531">
        <v>40</v>
      </c>
      <c r="B1531">
        <v>2681.4111111111101</v>
      </c>
      <c r="C1531">
        <v>0</v>
      </c>
      <c r="D1531">
        <v>0</v>
      </c>
      <c r="E1531">
        <v>8888.7333333333299</v>
      </c>
      <c r="F1531">
        <v>1000</v>
      </c>
      <c r="G1531">
        <v>1000</v>
      </c>
      <c r="H1531">
        <v>36944.1</v>
      </c>
      <c r="I1531" t="s">
        <v>34</v>
      </c>
    </row>
    <row r="1532" spans="1:9" x14ac:dyDescent="0.25">
      <c r="A1532">
        <v>50</v>
      </c>
      <c r="B1532">
        <v>2763.26111111111</v>
      </c>
      <c r="C1532">
        <v>0</v>
      </c>
      <c r="D1532">
        <v>0</v>
      </c>
      <c r="E1532">
        <v>9316.2999999999993</v>
      </c>
      <c r="F1532">
        <v>1000</v>
      </c>
      <c r="G1532">
        <v>1000</v>
      </c>
      <c r="H1532">
        <v>46260.4</v>
      </c>
      <c r="I1532" t="s">
        <v>34</v>
      </c>
    </row>
    <row r="1533" spans="1:9" x14ac:dyDescent="0.25">
      <c r="A1533">
        <v>60</v>
      </c>
      <c r="B1533">
        <v>2787.4388888888798</v>
      </c>
      <c r="C1533">
        <v>0</v>
      </c>
      <c r="D1533">
        <v>0</v>
      </c>
      <c r="E1533">
        <v>9106.7999999999993</v>
      </c>
      <c r="F1533">
        <v>1000</v>
      </c>
      <c r="G1533">
        <v>1000</v>
      </c>
      <c r="H1533">
        <v>55367.199999999997</v>
      </c>
      <c r="I1533" t="s">
        <v>34</v>
      </c>
    </row>
    <row r="1534" spans="1:9" x14ac:dyDescent="0.25">
      <c r="A1534">
        <v>70</v>
      </c>
      <c r="B1534">
        <v>2963.87777777777</v>
      </c>
      <c r="C1534">
        <v>0</v>
      </c>
      <c r="D1534">
        <v>0</v>
      </c>
      <c r="E1534">
        <v>9528.7999999999993</v>
      </c>
      <c r="F1534">
        <v>1000</v>
      </c>
      <c r="G1534">
        <v>1000</v>
      </c>
      <c r="H1534">
        <v>64896</v>
      </c>
      <c r="I1534" t="s">
        <v>34</v>
      </c>
    </row>
    <row r="1535" spans="1:9" x14ac:dyDescent="0.25">
      <c r="A1535">
        <v>80</v>
      </c>
      <c r="B1535">
        <v>2911.62777777777</v>
      </c>
      <c r="C1535">
        <v>0</v>
      </c>
      <c r="D1535">
        <v>0</v>
      </c>
      <c r="E1535">
        <v>9412.8666666666595</v>
      </c>
      <c r="F1535">
        <v>1000</v>
      </c>
      <c r="G1535">
        <v>1000</v>
      </c>
      <c r="H1535">
        <v>74308.866666666596</v>
      </c>
      <c r="I1535" t="s">
        <v>34</v>
      </c>
    </row>
    <row r="1536" spans="1:9" x14ac:dyDescent="0.25">
      <c r="A1536">
        <v>90</v>
      </c>
      <c r="B1536">
        <v>3024.2333333333299</v>
      </c>
      <c r="C1536">
        <v>0</v>
      </c>
      <c r="D1536">
        <v>0</v>
      </c>
      <c r="E1536">
        <v>9452.9</v>
      </c>
      <c r="F1536">
        <v>1000</v>
      </c>
      <c r="G1536">
        <v>1000</v>
      </c>
      <c r="H1536">
        <v>83761.766666666605</v>
      </c>
      <c r="I1536" t="s">
        <v>34</v>
      </c>
    </row>
    <row r="1537" spans="1:9" x14ac:dyDescent="0.25">
      <c r="A1537">
        <v>100</v>
      </c>
      <c r="B1537">
        <v>3041.7722222222201</v>
      </c>
      <c r="C1537">
        <v>0</v>
      </c>
      <c r="D1537">
        <v>0</v>
      </c>
      <c r="E1537">
        <v>9260.7999999999993</v>
      </c>
      <c r="F1537">
        <v>1000</v>
      </c>
      <c r="G1537">
        <v>1000</v>
      </c>
      <c r="H1537">
        <v>93022.566666666593</v>
      </c>
      <c r="I1537" t="s">
        <v>34</v>
      </c>
    </row>
    <row r="1538" spans="1:9" x14ac:dyDescent="0.25">
      <c r="A1538">
        <v>110</v>
      </c>
      <c r="B1538">
        <v>3032.25555555555</v>
      </c>
      <c r="C1538">
        <v>0</v>
      </c>
      <c r="D1538">
        <v>0</v>
      </c>
      <c r="E1538">
        <v>10041.299999999999</v>
      </c>
      <c r="F1538">
        <v>1000</v>
      </c>
      <c r="G1538">
        <v>1000</v>
      </c>
      <c r="H1538">
        <v>103063.866666666</v>
      </c>
      <c r="I1538" t="s">
        <v>34</v>
      </c>
    </row>
    <row r="1539" spans="1:9" x14ac:dyDescent="0.25">
      <c r="A1539">
        <v>120</v>
      </c>
      <c r="B1539">
        <v>3095.2722222222201</v>
      </c>
      <c r="C1539">
        <v>0</v>
      </c>
      <c r="D1539">
        <v>0</v>
      </c>
      <c r="E1539">
        <v>10271.299999999999</v>
      </c>
      <c r="F1539">
        <v>1000</v>
      </c>
      <c r="G1539">
        <v>1000</v>
      </c>
      <c r="H1539">
        <v>113335.166666666</v>
      </c>
      <c r="I1539" t="s">
        <v>34</v>
      </c>
    </row>
    <row r="1540" spans="1:9" x14ac:dyDescent="0.25">
      <c r="A1540">
        <v>130</v>
      </c>
      <c r="B1540">
        <v>3122.9388888888798</v>
      </c>
      <c r="C1540">
        <v>0</v>
      </c>
      <c r="D1540">
        <v>0</v>
      </c>
      <c r="E1540">
        <v>9550.5</v>
      </c>
      <c r="F1540">
        <v>1000</v>
      </c>
      <c r="G1540">
        <v>1000</v>
      </c>
      <c r="H1540">
        <v>122885.666666666</v>
      </c>
      <c r="I1540" t="s">
        <v>34</v>
      </c>
    </row>
    <row r="1541" spans="1:9" x14ac:dyDescent="0.25">
      <c r="A1541">
        <v>140</v>
      </c>
      <c r="B1541">
        <v>3192.9333333333302</v>
      </c>
      <c r="C1541">
        <v>0</v>
      </c>
      <c r="D1541">
        <v>0</v>
      </c>
      <c r="E1541">
        <v>9669</v>
      </c>
      <c r="F1541">
        <v>1000</v>
      </c>
      <c r="G1541">
        <v>1000</v>
      </c>
      <c r="H1541">
        <v>132554.66666666599</v>
      </c>
      <c r="I1541" t="s">
        <v>34</v>
      </c>
    </row>
    <row r="1542" spans="1:9" x14ac:dyDescent="0.25">
      <c r="A1542">
        <v>150</v>
      </c>
      <c r="B1542">
        <v>3234.7</v>
      </c>
      <c r="C1542">
        <v>0</v>
      </c>
      <c r="D1542">
        <v>0</v>
      </c>
      <c r="E1542">
        <v>10189.5666666666</v>
      </c>
      <c r="F1542">
        <v>1000</v>
      </c>
      <c r="G1542">
        <v>1000</v>
      </c>
      <c r="H1542">
        <v>142744.23333333299</v>
      </c>
      <c r="I1542" t="s">
        <v>34</v>
      </c>
    </row>
    <row r="1543" spans="1:9" x14ac:dyDescent="0.25">
      <c r="A1543">
        <v>160</v>
      </c>
      <c r="B1543">
        <v>3241.5555555555502</v>
      </c>
      <c r="C1543">
        <v>0</v>
      </c>
      <c r="D1543">
        <v>0</v>
      </c>
      <c r="E1543">
        <v>9289.1666666666606</v>
      </c>
      <c r="F1543">
        <v>1000</v>
      </c>
      <c r="G1543">
        <v>1000</v>
      </c>
      <c r="H1543">
        <v>152033.4</v>
      </c>
      <c r="I1543" t="s">
        <v>34</v>
      </c>
    </row>
    <row r="1544" spans="1:9" x14ac:dyDescent="0.25">
      <c r="A1544">
        <v>170</v>
      </c>
      <c r="B1544">
        <v>3211.5388888888801</v>
      </c>
      <c r="C1544">
        <v>0</v>
      </c>
      <c r="D1544">
        <v>0</v>
      </c>
      <c r="E1544">
        <v>9750.7333333333299</v>
      </c>
      <c r="F1544">
        <v>1000</v>
      </c>
      <c r="G1544">
        <v>1000</v>
      </c>
      <c r="H1544">
        <v>161784.13333333301</v>
      </c>
      <c r="I1544" t="s">
        <v>34</v>
      </c>
    </row>
    <row r="1545" spans="1:9" x14ac:dyDescent="0.25">
      <c r="A1545">
        <v>180</v>
      </c>
      <c r="B1545">
        <v>3261.3</v>
      </c>
      <c r="C1545">
        <v>0</v>
      </c>
      <c r="D1545">
        <v>0</v>
      </c>
      <c r="E1545">
        <v>9637.5</v>
      </c>
      <c r="F1545">
        <v>1000</v>
      </c>
      <c r="G1545">
        <v>1000</v>
      </c>
      <c r="H1545">
        <v>171421.63333333301</v>
      </c>
      <c r="I1545" t="s">
        <v>34</v>
      </c>
    </row>
    <row r="1546" spans="1:9" x14ac:dyDescent="0.25">
      <c r="A1546">
        <v>190</v>
      </c>
      <c r="B1546">
        <v>3299.9555555555498</v>
      </c>
      <c r="C1546">
        <v>0</v>
      </c>
      <c r="D1546">
        <v>0</v>
      </c>
      <c r="E1546">
        <v>10274.4333333333</v>
      </c>
      <c r="F1546">
        <v>1000</v>
      </c>
      <c r="G1546">
        <v>1000</v>
      </c>
      <c r="H1546">
        <v>181696.06666666601</v>
      </c>
      <c r="I1546" t="s">
        <v>34</v>
      </c>
    </row>
    <row r="1547" spans="1:9" x14ac:dyDescent="0.25">
      <c r="A1547">
        <v>200</v>
      </c>
      <c r="B1547">
        <v>3394.63888888888</v>
      </c>
      <c r="C1547">
        <v>0</v>
      </c>
      <c r="D1547">
        <v>0</v>
      </c>
      <c r="E1547">
        <v>10122.1333333333</v>
      </c>
      <c r="F1547">
        <v>1000</v>
      </c>
      <c r="G1547">
        <v>1000</v>
      </c>
      <c r="H1547">
        <v>191818.2</v>
      </c>
      <c r="I1547" t="s">
        <v>34</v>
      </c>
    </row>
    <row r="1548" spans="1:9" x14ac:dyDescent="0.25">
      <c r="A1548">
        <v>210</v>
      </c>
      <c r="B1548">
        <v>3327.4277777777702</v>
      </c>
      <c r="C1548">
        <v>0</v>
      </c>
      <c r="D1548">
        <v>0</v>
      </c>
      <c r="E1548">
        <v>10643.5333333333</v>
      </c>
      <c r="F1548">
        <v>1000</v>
      </c>
      <c r="G1548">
        <v>1000</v>
      </c>
      <c r="H1548">
        <v>202461.73333333299</v>
      </c>
      <c r="I1548" t="s">
        <v>34</v>
      </c>
    </row>
    <row r="1549" spans="1:9" x14ac:dyDescent="0.25">
      <c r="A1549">
        <v>220</v>
      </c>
      <c r="B1549">
        <v>3344.6777777777702</v>
      </c>
      <c r="C1549">
        <v>0</v>
      </c>
      <c r="D1549">
        <v>0</v>
      </c>
      <c r="E1549">
        <v>9634</v>
      </c>
      <c r="F1549">
        <v>1000</v>
      </c>
      <c r="G1549">
        <v>1000</v>
      </c>
      <c r="H1549">
        <v>212095.73333333299</v>
      </c>
      <c r="I1549" t="s">
        <v>34</v>
      </c>
    </row>
    <row r="1550" spans="1:9" x14ac:dyDescent="0.25">
      <c r="A1550">
        <v>230</v>
      </c>
      <c r="B1550">
        <v>3352.1999999999898</v>
      </c>
      <c r="C1550">
        <v>0</v>
      </c>
      <c r="D1550">
        <v>0</v>
      </c>
      <c r="E1550">
        <v>10398.266666666599</v>
      </c>
      <c r="F1550">
        <v>1000</v>
      </c>
      <c r="G1550">
        <v>1000</v>
      </c>
      <c r="H1550">
        <v>222494</v>
      </c>
      <c r="I1550" t="s">
        <v>34</v>
      </c>
    </row>
    <row r="1551" spans="1:9" x14ac:dyDescent="0.25">
      <c r="A1551">
        <v>240</v>
      </c>
      <c r="B1551">
        <v>3421.75555555555</v>
      </c>
      <c r="C1551">
        <v>0</v>
      </c>
      <c r="D1551">
        <v>0</v>
      </c>
      <c r="E1551">
        <v>10311.1333333333</v>
      </c>
      <c r="F1551">
        <v>1000</v>
      </c>
      <c r="G1551">
        <v>1000</v>
      </c>
      <c r="H1551">
        <v>232805.13333333301</v>
      </c>
      <c r="I1551" t="s">
        <v>34</v>
      </c>
    </row>
    <row r="1552" spans="1:9" x14ac:dyDescent="0.25">
      <c r="A1552">
        <v>250</v>
      </c>
      <c r="B1552">
        <v>3473.86666666666</v>
      </c>
      <c r="C1552">
        <v>0</v>
      </c>
      <c r="D1552">
        <v>0</v>
      </c>
      <c r="E1552">
        <v>10398.166666666601</v>
      </c>
      <c r="F1552">
        <v>1000</v>
      </c>
      <c r="G1552">
        <v>1000</v>
      </c>
      <c r="H1552">
        <v>243203.3</v>
      </c>
      <c r="I1552" t="s">
        <v>34</v>
      </c>
    </row>
    <row r="1553" spans="1:9" x14ac:dyDescent="0.25">
      <c r="A1553">
        <v>260</v>
      </c>
      <c r="B1553">
        <v>3521.4277777777702</v>
      </c>
      <c r="C1553">
        <v>0</v>
      </c>
      <c r="D1553">
        <v>0</v>
      </c>
      <c r="E1553">
        <v>9996.7666666666591</v>
      </c>
      <c r="F1553">
        <v>1000</v>
      </c>
      <c r="G1553">
        <v>1000</v>
      </c>
      <c r="H1553">
        <v>253200.06666666601</v>
      </c>
      <c r="I1553" t="s">
        <v>34</v>
      </c>
    </row>
    <row r="1554" spans="1:9" x14ac:dyDescent="0.25">
      <c r="A1554">
        <v>270</v>
      </c>
      <c r="B1554">
        <v>3416.12222222222</v>
      </c>
      <c r="C1554">
        <v>0</v>
      </c>
      <c r="D1554">
        <v>0</v>
      </c>
      <c r="E1554">
        <v>10413.6333333333</v>
      </c>
      <c r="F1554">
        <v>1000</v>
      </c>
      <c r="G1554">
        <v>1000</v>
      </c>
      <c r="H1554">
        <v>263613.7</v>
      </c>
      <c r="I1554" t="s">
        <v>34</v>
      </c>
    </row>
    <row r="1555" spans="1:9" x14ac:dyDescent="0.25">
      <c r="A1555">
        <v>280</v>
      </c>
      <c r="B1555">
        <v>3546.6833333333302</v>
      </c>
      <c r="C1555">
        <v>0</v>
      </c>
      <c r="D1555">
        <v>0</v>
      </c>
      <c r="E1555">
        <v>10102.233333333301</v>
      </c>
      <c r="F1555">
        <v>1000</v>
      </c>
      <c r="G1555">
        <v>1000</v>
      </c>
      <c r="H1555">
        <v>273715.933333333</v>
      </c>
      <c r="I1555" t="s">
        <v>34</v>
      </c>
    </row>
    <row r="1556" spans="1:9" x14ac:dyDescent="0.25">
      <c r="A1556">
        <v>290</v>
      </c>
      <c r="B1556">
        <v>3537.6444444444401</v>
      </c>
      <c r="C1556">
        <v>0</v>
      </c>
      <c r="D1556">
        <v>0</v>
      </c>
      <c r="E1556">
        <v>10065.333333333299</v>
      </c>
      <c r="F1556">
        <v>1000</v>
      </c>
      <c r="G1556">
        <v>1000</v>
      </c>
      <c r="H1556">
        <v>283781.26666666602</v>
      </c>
      <c r="I1556" t="s">
        <v>34</v>
      </c>
    </row>
    <row r="1557" spans="1:9" x14ac:dyDescent="0.25">
      <c r="A1557">
        <v>300</v>
      </c>
      <c r="B1557">
        <v>3536.35</v>
      </c>
      <c r="C1557">
        <v>0</v>
      </c>
      <c r="D1557">
        <v>0</v>
      </c>
      <c r="E1557">
        <v>10762.4</v>
      </c>
      <c r="F1557">
        <v>1000</v>
      </c>
      <c r="G1557">
        <v>1000</v>
      </c>
      <c r="H1557">
        <v>294543.66666666599</v>
      </c>
      <c r="I1557" t="s">
        <v>34</v>
      </c>
    </row>
    <row r="1558" spans="1:9" x14ac:dyDescent="0.25">
      <c r="A1558">
        <v>310</v>
      </c>
      <c r="B1558">
        <v>3549.6888888888798</v>
      </c>
      <c r="C1558">
        <v>0</v>
      </c>
      <c r="D1558">
        <v>0</v>
      </c>
      <c r="E1558">
        <v>10344.733333333301</v>
      </c>
      <c r="F1558">
        <v>1000</v>
      </c>
      <c r="G1558">
        <v>1000</v>
      </c>
      <c r="H1558">
        <v>304888.40000000002</v>
      </c>
      <c r="I1558" t="s">
        <v>34</v>
      </c>
    </row>
    <row r="1559" spans="1:9" x14ac:dyDescent="0.25">
      <c r="A1559">
        <v>320</v>
      </c>
      <c r="B1559">
        <v>3491.4833333333299</v>
      </c>
      <c r="C1559">
        <v>0</v>
      </c>
      <c r="D1559">
        <v>0</v>
      </c>
      <c r="E1559">
        <v>10111.799999999999</v>
      </c>
      <c r="F1559">
        <v>1000</v>
      </c>
      <c r="G1559">
        <v>1000</v>
      </c>
      <c r="H1559">
        <v>315000.2</v>
      </c>
      <c r="I1559" t="s">
        <v>34</v>
      </c>
    </row>
    <row r="1560" spans="1:9" x14ac:dyDescent="0.25">
      <c r="A1560">
        <v>330</v>
      </c>
      <c r="B1560">
        <v>3519.0222222222201</v>
      </c>
      <c r="C1560">
        <v>0</v>
      </c>
      <c r="D1560">
        <v>0</v>
      </c>
      <c r="E1560">
        <v>10091.799999999999</v>
      </c>
      <c r="F1560">
        <v>1000</v>
      </c>
      <c r="G1560">
        <v>1000</v>
      </c>
      <c r="H1560">
        <v>325092</v>
      </c>
      <c r="I1560" t="s">
        <v>34</v>
      </c>
    </row>
    <row r="1561" spans="1:9" x14ac:dyDescent="0.25">
      <c r="A1561">
        <v>340</v>
      </c>
      <c r="B1561">
        <v>3524.7277777777699</v>
      </c>
      <c r="C1561">
        <v>0</v>
      </c>
      <c r="D1561">
        <v>0</v>
      </c>
      <c r="E1561">
        <v>10172.6333333333</v>
      </c>
      <c r="F1561">
        <v>1000</v>
      </c>
      <c r="G1561">
        <v>1000</v>
      </c>
      <c r="H1561">
        <v>335264.63333333301</v>
      </c>
      <c r="I1561" t="s">
        <v>34</v>
      </c>
    </row>
    <row r="1562" spans="1:9" x14ac:dyDescent="0.25">
      <c r="A1562">
        <v>350</v>
      </c>
      <c r="B1562">
        <v>3510.4333333333302</v>
      </c>
      <c r="C1562">
        <v>0</v>
      </c>
      <c r="D1562">
        <v>0</v>
      </c>
      <c r="E1562">
        <v>9846.6333333333296</v>
      </c>
      <c r="F1562">
        <v>1000</v>
      </c>
      <c r="G1562">
        <v>1000</v>
      </c>
      <c r="H1562">
        <v>345111.26666666602</v>
      </c>
      <c r="I1562" t="s">
        <v>34</v>
      </c>
    </row>
    <row r="1563" spans="1:9" x14ac:dyDescent="0.25">
      <c r="A1563">
        <v>360</v>
      </c>
      <c r="B1563">
        <v>3474.9333333333302</v>
      </c>
      <c r="C1563">
        <v>0</v>
      </c>
      <c r="D1563">
        <v>0</v>
      </c>
      <c r="E1563">
        <v>10168.9333333333</v>
      </c>
      <c r="F1563">
        <v>1000</v>
      </c>
      <c r="G1563">
        <v>1000</v>
      </c>
      <c r="H1563">
        <v>355280.2</v>
      </c>
      <c r="I1563" t="s">
        <v>34</v>
      </c>
    </row>
    <row r="1564" spans="1:9" x14ac:dyDescent="0.25">
      <c r="A1564">
        <v>370</v>
      </c>
      <c r="B1564">
        <v>3567.25</v>
      </c>
      <c r="C1564">
        <v>0</v>
      </c>
      <c r="D1564">
        <v>0</v>
      </c>
      <c r="E1564">
        <v>10588.0666666666</v>
      </c>
      <c r="F1564">
        <v>1000</v>
      </c>
      <c r="G1564">
        <v>1000</v>
      </c>
      <c r="H1564">
        <v>365868.26666666602</v>
      </c>
      <c r="I1564" t="s">
        <v>34</v>
      </c>
    </row>
    <row r="1565" spans="1:9" x14ac:dyDescent="0.25">
      <c r="A1565">
        <v>380</v>
      </c>
      <c r="B1565">
        <v>3600.4611111111099</v>
      </c>
      <c r="C1565">
        <v>0</v>
      </c>
      <c r="D1565">
        <v>0</v>
      </c>
      <c r="E1565">
        <v>10367.666666666601</v>
      </c>
      <c r="F1565">
        <v>1000</v>
      </c>
      <c r="G1565">
        <v>1000</v>
      </c>
      <c r="H1565">
        <v>376235.933333333</v>
      </c>
      <c r="I1565" t="s">
        <v>34</v>
      </c>
    </row>
    <row r="1566" spans="1:9" x14ac:dyDescent="0.25">
      <c r="A1566">
        <v>390</v>
      </c>
      <c r="B1566">
        <v>3569.5666666666598</v>
      </c>
      <c r="C1566">
        <v>0</v>
      </c>
      <c r="D1566">
        <v>0</v>
      </c>
      <c r="E1566">
        <v>10455.1</v>
      </c>
      <c r="F1566">
        <v>1000</v>
      </c>
      <c r="G1566">
        <v>1000</v>
      </c>
      <c r="H1566">
        <v>386691.03333333298</v>
      </c>
      <c r="I1566" t="s">
        <v>34</v>
      </c>
    </row>
    <row r="1567" spans="1:9" x14ac:dyDescent="0.25">
      <c r="A1567">
        <v>400</v>
      </c>
      <c r="B1567">
        <v>3604.6611111111101</v>
      </c>
      <c r="C1567">
        <v>0</v>
      </c>
      <c r="D1567">
        <v>0</v>
      </c>
      <c r="E1567">
        <v>10401.299999999999</v>
      </c>
      <c r="F1567">
        <v>1000</v>
      </c>
      <c r="G1567">
        <v>1000</v>
      </c>
      <c r="H1567">
        <v>397092.33333333302</v>
      </c>
      <c r="I1567" t="s">
        <v>34</v>
      </c>
    </row>
    <row r="1568" spans="1:9" x14ac:dyDescent="0.25">
      <c r="A1568">
        <v>410</v>
      </c>
      <c r="B1568">
        <v>3608.2777777777701</v>
      </c>
      <c r="C1568">
        <v>0</v>
      </c>
      <c r="D1568">
        <v>0</v>
      </c>
      <c r="E1568">
        <v>10624.6333333333</v>
      </c>
      <c r="F1568">
        <v>1000</v>
      </c>
      <c r="G1568">
        <v>1000</v>
      </c>
      <c r="H1568">
        <v>407716.96666666598</v>
      </c>
      <c r="I1568" t="s">
        <v>34</v>
      </c>
    </row>
    <row r="1569" spans="1:9" x14ac:dyDescent="0.25">
      <c r="A1569">
        <v>420</v>
      </c>
      <c r="B1569">
        <v>3637.11666666666</v>
      </c>
      <c r="C1569">
        <v>0</v>
      </c>
      <c r="D1569">
        <v>0</v>
      </c>
      <c r="E1569">
        <v>10515.333333333299</v>
      </c>
      <c r="F1569">
        <v>1000</v>
      </c>
      <c r="G1569">
        <v>1000</v>
      </c>
      <c r="H1569">
        <v>418232.3</v>
      </c>
      <c r="I1569" t="s">
        <v>34</v>
      </c>
    </row>
    <row r="1570" spans="1:9" x14ac:dyDescent="0.25">
      <c r="A1570">
        <v>430</v>
      </c>
      <c r="B1570">
        <v>3672.0444444444402</v>
      </c>
      <c r="C1570">
        <v>0</v>
      </c>
      <c r="D1570">
        <v>0</v>
      </c>
      <c r="E1570">
        <v>10523.0333333333</v>
      </c>
      <c r="F1570">
        <v>1000</v>
      </c>
      <c r="G1570">
        <v>1000</v>
      </c>
      <c r="H1570">
        <v>428755.33333333302</v>
      </c>
      <c r="I1570" t="s">
        <v>34</v>
      </c>
    </row>
    <row r="1571" spans="1:9" x14ac:dyDescent="0.25">
      <c r="A1571">
        <v>440</v>
      </c>
      <c r="B1571">
        <v>3672.0388888888801</v>
      </c>
      <c r="C1571">
        <v>0</v>
      </c>
      <c r="D1571">
        <v>0</v>
      </c>
      <c r="E1571">
        <v>10474.766666666599</v>
      </c>
      <c r="F1571">
        <v>1000</v>
      </c>
      <c r="G1571">
        <v>1000</v>
      </c>
      <c r="H1571">
        <v>439230.1</v>
      </c>
      <c r="I1571" t="s">
        <v>34</v>
      </c>
    </row>
    <row r="1572" spans="1:9" x14ac:dyDescent="0.25">
      <c r="A1572">
        <v>450</v>
      </c>
      <c r="B1572">
        <v>3643.98888888888</v>
      </c>
      <c r="C1572">
        <v>0</v>
      </c>
      <c r="D1572">
        <v>0</v>
      </c>
      <c r="E1572">
        <v>10452.799999999999</v>
      </c>
      <c r="F1572">
        <v>1000</v>
      </c>
      <c r="G1572">
        <v>1000</v>
      </c>
      <c r="H1572">
        <v>449682.9</v>
      </c>
      <c r="I1572" t="s">
        <v>34</v>
      </c>
    </row>
    <row r="1573" spans="1:9" x14ac:dyDescent="0.25">
      <c r="A1573">
        <v>460</v>
      </c>
      <c r="B1573">
        <v>3679.05</v>
      </c>
      <c r="C1573">
        <v>0</v>
      </c>
      <c r="D1573">
        <v>0</v>
      </c>
      <c r="E1573">
        <v>10402.233333333301</v>
      </c>
      <c r="F1573">
        <v>1000</v>
      </c>
      <c r="G1573">
        <v>1000</v>
      </c>
      <c r="H1573">
        <v>460085.13333333301</v>
      </c>
      <c r="I1573" t="s">
        <v>34</v>
      </c>
    </row>
    <row r="1574" spans="1:9" x14ac:dyDescent="0.25">
      <c r="A1574">
        <v>470</v>
      </c>
      <c r="B1574">
        <v>3720.48888888888</v>
      </c>
      <c r="C1574">
        <v>0</v>
      </c>
      <c r="D1574">
        <v>0</v>
      </c>
      <c r="E1574">
        <v>10302.9666666666</v>
      </c>
      <c r="F1574">
        <v>1000</v>
      </c>
      <c r="G1574">
        <v>1000</v>
      </c>
      <c r="H1574">
        <v>470388.1</v>
      </c>
      <c r="I1574" t="s">
        <v>34</v>
      </c>
    </row>
    <row r="1575" spans="1:9" x14ac:dyDescent="0.25">
      <c r="A1575">
        <v>480</v>
      </c>
      <c r="B1575">
        <v>3696.73888888888</v>
      </c>
      <c r="C1575">
        <v>0</v>
      </c>
      <c r="D1575">
        <v>0</v>
      </c>
      <c r="E1575">
        <v>10163.733333333301</v>
      </c>
      <c r="F1575">
        <v>1000</v>
      </c>
      <c r="G1575">
        <v>1000</v>
      </c>
      <c r="H1575">
        <v>480551.83333333302</v>
      </c>
      <c r="I1575" t="s">
        <v>34</v>
      </c>
    </row>
    <row r="1576" spans="1:9" x14ac:dyDescent="0.25">
      <c r="A1576">
        <v>490</v>
      </c>
      <c r="B1576">
        <v>3654.75</v>
      </c>
      <c r="C1576">
        <v>0</v>
      </c>
      <c r="D1576">
        <v>0</v>
      </c>
      <c r="E1576">
        <v>10482.299999999999</v>
      </c>
      <c r="F1576">
        <v>1000</v>
      </c>
      <c r="G1576">
        <v>1000</v>
      </c>
      <c r="H1576">
        <v>491034.13333333301</v>
      </c>
      <c r="I1576" t="s">
        <v>34</v>
      </c>
    </row>
    <row r="1577" spans="1:9" x14ac:dyDescent="0.25">
      <c r="A1577">
        <v>500</v>
      </c>
      <c r="B1577">
        <v>3770.36666666666</v>
      </c>
      <c r="C1577">
        <v>0</v>
      </c>
      <c r="D1577">
        <v>0</v>
      </c>
      <c r="E1577">
        <v>10532.7</v>
      </c>
      <c r="F1577">
        <v>1000</v>
      </c>
      <c r="G1577">
        <v>1000</v>
      </c>
      <c r="H1577">
        <v>501566.83333333302</v>
      </c>
      <c r="I1577" t="s">
        <v>34</v>
      </c>
    </row>
    <row r="1578" spans="1:9" x14ac:dyDescent="0.25">
      <c r="A1578">
        <v>510</v>
      </c>
      <c r="B1578">
        <v>3777.7166666666599</v>
      </c>
      <c r="C1578">
        <v>0</v>
      </c>
      <c r="D1578">
        <v>0</v>
      </c>
      <c r="E1578">
        <v>10169.266666666599</v>
      </c>
      <c r="F1578">
        <v>1000</v>
      </c>
      <c r="G1578">
        <v>1000</v>
      </c>
      <c r="H1578">
        <v>511736.1</v>
      </c>
      <c r="I1578" t="s">
        <v>34</v>
      </c>
    </row>
    <row r="1579" spans="1:9" x14ac:dyDescent="0.25">
      <c r="A1579">
        <v>520</v>
      </c>
      <c r="B1579">
        <v>3735.99999999999</v>
      </c>
      <c r="C1579">
        <v>0</v>
      </c>
      <c r="D1579">
        <v>0</v>
      </c>
      <c r="E1579">
        <v>10343.6</v>
      </c>
      <c r="F1579">
        <v>1000</v>
      </c>
      <c r="G1579">
        <v>1000</v>
      </c>
      <c r="H1579">
        <v>522079.7</v>
      </c>
      <c r="I1579" t="s">
        <v>34</v>
      </c>
    </row>
    <row r="1580" spans="1:9" x14ac:dyDescent="0.25">
      <c r="A1580">
        <v>530</v>
      </c>
      <c r="B1580">
        <v>3754.3055555555502</v>
      </c>
      <c r="C1580">
        <v>0</v>
      </c>
      <c r="D1580">
        <v>0</v>
      </c>
      <c r="E1580">
        <v>10382.4666666666</v>
      </c>
      <c r="F1580">
        <v>1000</v>
      </c>
      <c r="G1580">
        <v>1000</v>
      </c>
      <c r="H1580">
        <v>532462.16666666605</v>
      </c>
      <c r="I1580" t="s">
        <v>34</v>
      </c>
    </row>
    <row r="1581" spans="1:9" x14ac:dyDescent="0.25">
      <c r="A1581">
        <v>540</v>
      </c>
      <c r="B1581">
        <v>3753.3111111111102</v>
      </c>
      <c r="C1581">
        <v>0</v>
      </c>
      <c r="D1581">
        <v>0</v>
      </c>
      <c r="E1581">
        <v>10443.6</v>
      </c>
      <c r="F1581">
        <v>1000</v>
      </c>
      <c r="G1581">
        <v>1000</v>
      </c>
      <c r="H1581">
        <v>542905.76666666602</v>
      </c>
      <c r="I1581" t="s">
        <v>34</v>
      </c>
    </row>
    <row r="1582" spans="1:9" x14ac:dyDescent="0.25">
      <c r="A1582">
        <v>550</v>
      </c>
      <c r="B1582">
        <v>3792.1944444444398</v>
      </c>
      <c r="C1582">
        <v>0</v>
      </c>
      <c r="D1582">
        <v>0</v>
      </c>
      <c r="E1582">
        <v>10234.4333333333</v>
      </c>
      <c r="F1582">
        <v>1000</v>
      </c>
      <c r="G1582">
        <v>1000</v>
      </c>
      <c r="H1582">
        <v>553140.19999999995</v>
      </c>
      <c r="I1582" t="s">
        <v>34</v>
      </c>
    </row>
    <row r="1583" spans="1:9" x14ac:dyDescent="0.25">
      <c r="A1583">
        <v>560</v>
      </c>
      <c r="B1583">
        <v>3760.3166666666598</v>
      </c>
      <c r="C1583">
        <v>0</v>
      </c>
      <c r="D1583">
        <v>0</v>
      </c>
      <c r="E1583">
        <v>10687</v>
      </c>
      <c r="F1583">
        <v>1000</v>
      </c>
      <c r="G1583">
        <v>1000</v>
      </c>
      <c r="H1583">
        <v>563827.19999999995</v>
      </c>
      <c r="I1583" t="s">
        <v>34</v>
      </c>
    </row>
    <row r="1584" spans="1:9" x14ac:dyDescent="0.25">
      <c r="A1584">
        <v>570</v>
      </c>
      <c r="B1584">
        <v>3767.6555555555501</v>
      </c>
      <c r="C1584">
        <v>0</v>
      </c>
      <c r="D1584">
        <v>0</v>
      </c>
      <c r="E1584">
        <v>10196.0333333333</v>
      </c>
      <c r="F1584">
        <v>1000</v>
      </c>
      <c r="G1584">
        <v>1000</v>
      </c>
      <c r="H1584">
        <v>574023.23333333305</v>
      </c>
      <c r="I1584" t="s">
        <v>34</v>
      </c>
    </row>
    <row r="1585" spans="1:9" x14ac:dyDescent="0.25">
      <c r="A1585">
        <v>580</v>
      </c>
      <c r="B1585">
        <v>3700.8944444444401</v>
      </c>
      <c r="C1585">
        <v>0</v>
      </c>
      <c r="D1585">
        <v>0</v>
      </c>
      <c r="E1585">
        <v>10139.666666666601</v>
      </c>
      <c r="F1585">
        <v>1000</v>
      </c>
      <c r="G1585">
        <v>1000</v>
      </c>
      <c r="H1585">
        <v>584162.89999999898</v>
      </c>
      <c r="I1585" t="s">
        <v>34</v>
      </c>
    </row>
    <row r="1586" spans="1:9" x14ac:dyDescent="0.25">
      <c r="A1586">
        <v>590</v>
      </c>
      <c r="B1586">
        <v>3734.35</v>
      </c>
      <c r="C1586">
        <v>0</v>
      </c>
      <c r="D1586">
        <v>0</v>
      </c>
      <c r="E1586">
        <v>10028.5333333333</v>
      </c>
      <c r="F1586">
        <v>1000</v>
      </c>
      <c r="G1586">
        <v>1000</v>
      </c>
      <c r="H1586">
        <v>594191.433333333</v>
      </c>
      <c r="I1586" t="s">
        <v>34</v>
      </c>
    </row>
    <row r="1587" spans="1:9" x14ac:dyDescent="0.25">
      <c r="A1587">
        <v>600</v>
      </c>
      <c r="B1587">
        <v>3808.5555555555502</v>
      </c>
      <c r="C1587">
        <v>0</v>
      </c>
      <c r="D1587">
        <v>0</v>
      </c>
      <c r="E1587">
        <v>10689.6</v>
      </c>
      <c r="F1587">
        <v>1000</v>
      </c>
      <c r="G1587">
        <v>1000</v>
      </c>
      <c r="H1587">
        <v>604881.03333333298</v>
      </c>
      <c r="I1587" t="s">
        <v>34</v>
      </c>
    </row>
    <row r="1588" spans="1:9" x14ac:dyDescent="0.25">
      <c r="A1588">
        <v>0</v>
      </c>
      <c r="B1588">
        <v>2482.12222222222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35</v>
      </c>
    </row>
    <row r="1589" spans="1:9" x14ac:dyDescent="0.25">
      <c r="A1589">
        <v>10</v>
      </c>
      <c r="B1589">
        <v>2548.7222222222199</v>
      </c>
      <c r="C1589">
        <v>0</v>
      </c>
      <c r="D1589">
        <v>0</v>
      </c>
      <c r="E1589">
        <v>8680.2000000000007</v>
      </c>
      <c r="F1589">
        <v>0</v>
      </c>
      <c r="G1589">
        <v>0</v>
      </c>
      <c r="H1589">
        <v>8680.2000000000007</v>
      </c>
      <c r="I1589" t="s">
        <v>35</v>
      </c>
    </row>
    <row r="1590" spans="1:9" x14ac:dyDescent="0.25">
      <c r="A1590">
        <v>20</v>
      </c>
      <c r="B1590">
        <v>2652.7222222222199</v>
      </c>
      <c r="C1590">
        <v>0</v>
      </c>
      <c r="D1590">
        <v>0</v>
      </c>
      <c r="E1590">
        <v>8622.5333333333292</v>
      </c>
      <c r="F1590">
        <v>0</v>
      </c>
      <c r="G1590">
        <v>0</v>
      </c>
      <c r="H1590">
        <v>17302.733333333301</v>
      </c>
      <c r="I1590" t="s">
        <v>35</v>
      </c>
    </row>
    <row r="1591" spans="1:9" x14ac:dyDescent="0.25">
      <c r="A1591">
        <v>30</v>
      </c>
      <c r="B1591">
        <v>2649.6111111111099</v>
      </c>
      <c r="C1591">
        <v>0</v>
      </c>
      <c r="D1591">
        <v>0</v>
      </c>
      <c r="E1591">
        <v>8048.2</v>
      </c>
      <c r="F1591">
        <v>0</v>
      </c>
      <c r="G1591">
        <v>0</v>
      </c>
      <c r="H1591">
        <v>25350.933333333302</v>
      </c>
      <c r="I1591" t="s">
        <v>35</v>
      </c>
    </row>
    <row r="1592" spans="1:9" x14ac:dyDescent="0.25">
      <c r="A1592">
        <v>40</v>
      </c>
      <c r="B1592">
        <v>2645.1444444444401</v>
      </c>
      <c r="C1592">
        <v>0</v>
      </c>
      <c r="D1592">
        <v>0</v>
      </c>
      <c r="E1592">
        <v>8763.9</v>
      </c>
      <c r="F1592">
        <v>0</v>
      </c>
      <c r="G1592">
        <v>0</v>
      </c>
      <c r="H1592">
        <v>34114.833333333299</v>
      </c>
      <c r="I1592" t="s">
        <v>35</v>
      </c>
    </row>
    <row r="1593" spans="1:9" x14ac:dyDescent="0.25">
      <c r="A1593">
        <v>50</v>
      </c>
      <c r="B1593">
        <v>2727.9833333333299</v>
      </c>
      <c r="C1593">
        <v>0</v>
      </c>
      <c r="D1593">
        <v>0</v>
      </c>
      <c r="E1593">
        <v>8909.6</v>
      </c>
      <c r="F1593">
        <v>0</v>
      </c>
      <c r="G1593">
        <v>0</v>
      </c>
      <c r="H1593">
        <v>43024.433333333298</v>
      </c>
      <c r="I1593" t="s">
        <v>35</v>
      </c>
    </row>
    <row r="1594" spans="1:9" x14ac:dyDescent="0.25">
      <c r="A1594">
        <v>60</v>
      </c>
      <c r="B1594">
        <v>2789.9222222222202</v>
      </c>
      <c r="C1594">
        <v>0</v>
      </c>
      <c r="D1594">
        <v>0</v>
      </c>
      <c r="E1594">
        <v>8924.2666666666591</v>
      </c>
      <c r="F1594">
        <v>0</v>
      </c>
      <c r="G1594">
        <v>0</v>
      </c>
      <c r="H1594">
        <v>51948.7</v>
      </c>
      <c r="I1594" t="s">
        <v>35</v>
      </c>
    </row>
    <row r="1595" spans="1:9" x14ac:dyDescent="0.25">
      <c r="A1595">
        <v>70</v>
      </c>
      <c r="B1595">
        <v>2881.6111111111099</v>
      </c>
      <c r="C1595">
        <v>0</v>
      </c>
      <c r="D1595">
        <v>0</v>
      </c>
      <c r="E1595">
        <v>8701.2000000000007</v>
      </c>
      <c r="F1595">
        <v>0</v>
      </c>
      <c r="G1595">
        <v>0</v>
      </c>
      <c r="H1595">
        <v>60649.8999999999</v>
      </c>
      <c r="I1595" t="s">
        <v>35</v>
      </c>
    </row>
    <row r="1596" spans="1:9" x14ac:dyDescent="0.25">
      <c r="A1596">
        <v>80</v>
      </c>
      <c r="B1596">
        <v>2908.38333333333</v>
      </c>
      <c r="C1596">
        <v>0</v>
      </c>
      <c r="D1596">
        <v>0</v>
      </c>
      <c r="E1596">
        <v>9648.9333333333307</v>
      </c>
      <c r="F1596">
        <v>0</v>
      </c>
      <c r="G1596">
        <v>0</v>
      </c>
      <c r="H1596">
        <v>70298.833333333299</v>
      </c>
      <c r="I1596" t="s">
        <v>35</v>
      </c>
    </row>
    <row r="1597" spans="1:9" x14ac:dyDescent="0.25">
      <c r="A1597">
        <v>90</v>
      </c>
      <c r="B1597">
        <v>2847.2777777777701</v>
      </c>
      <c r="C1597">
        <v>0</v>
      </c>
      <c r="D1597">
        <v>0</v>
      </c>
      <c r="E1597">
        <v>9179.3333333333303</v>
      </c>
      <c r="F1597">
        <v>0</v>
      </c>
      <c r="G1597">
        <v>0</v>
      </c>
      <c r="H1597">
        <v>79478.166666666599</v>
      </c>
      <c r="I1597" t="s">
        <v>35</v>
      </c>
    </row>
    <row r="1598" spans="1:9" x14ac:dyDescent="0.25">
      <c r="A1598">
        <v>100</v>
      </c>
      <c r="B1598">
        <v>3003.75555555555</v>
      </c>
      <c r="C1598">
        <v>0</v>
      </c>
      <c r="D1598">
        <v>0</v>
      </c>
      <c r="E1598">
        <v>9387.5333333333292</v>
      </c>
      <c r="F1598">
        <v>0</v>
      </c>
      <c r="G1598">
        <v>0</v>
      </c>
      <c r="H1598">
        <v>88865.699999999895</v>
      </c>
      <c r="I1598" t="s">
        <v>35</v>
      </c>
    </row>
    <row r="1599" spans="1:9" x14ac:dyDescent="0.25">
      <c r="A1599">
        <v>110</v>
      </c>
      <c r="B1599">
        <v>2941.1722222222202</v>
      </c>
      <c r="C1599">
        <v>0</v>
      </c>
      <c r="D1599">
        <v>0</v>
      </c>
      <c r="E1599">
        <v>9774.2666666666591</v>
      </c>
      <c r="F1599">
        <v>0</v>
      </c>
      <c r="G1599">
        <v>0</v>
      </c>
      <c r="H1599">
        <v>98639.966666666602</v>
      </c>
      <c r="I1599" t="s">
        <v>35</v>
      </c>
    </row>
    <row r="1600" spans="1:9" x14ac:dyDescent="0.25">
      <c r="A1600">
        <v>120</v>
      </c>
      <c r="B1600">
        <v>3089.6</v>
      </c>
      <c r="C1600">
        <v>0</v>
      </c>
      <c r="D1600">
        <v>0</v>
      </c>
      <c r="E1600">
        <v>9916.9666666666599</v>
      </c>
      <c r="F1600">
        <v>0</v>
      </c>
      <c r="G1600">
        <v>0</v>
      </c>
      <c r="H1600">
        <v>108556.933333333</v>
      </c>
      <c r="I1600" t="s">
        <v>35</v>
      </c>
    </row>
    <row r="1601" spans="1:9" x14ac:dyDescent="0.25">
      <c r="A1601">
        <v>130</v>
      </c>
      <c r="B1601">
        <v>3074.3222222222198</v>
      </c>
      <c r="C1601">
        <v>0</v>
      </c>
      <c r="D1601">
        <v>0</v>
      </c>
      <c r="E1601">
        <v>10006.1</v>
      </c>
      <c r="F1601">
        <v>0</v>
      </c>
      <c r="G1601">
        <v>0</v>
      </c>
      <c r="H1601">
        <v>118563.03333333301</v>
      </c>
      <c r="I1601" t="s">
        <v>35</v>
      </c>
    </row>
    <row r="1602" spans="1:9" x14ac:dyDescent="0.25">
      <c r="A1602">
        <v>140</v>
      </c>
      <c r="B1602">
        <v>3104.0944444444399</v>
      </c>
      <c r="C1602">
        <v>0</v>
      </c>
      <c r="D1602">
        <v>0</v>
      </c>
      <c r="E1602">
        <v>9858</v>
      </c>
      <c r="F1602">
        <v>0</v>
      </c>
      <c r="G1602">
        <v>0</v>
      </c>
      <c r="H1602">
        <v>128421.03333333301</v>
      </c>
      <c r="I1602" t="s">
        <v>35</v>
      </c>
    </row>
    <row r="1603" spans="1:9" x14ac:dyDescent="0.25">
      <c r="A1603">
        <v>150</v>
      </c>
      <c r="B1603">
        <v>3116.38333333333</v>
      </c>
      <c r="C1603">
        <v>0</v>
      </c>
      <c r="D1603">
        <v>0</v>
      </c>
      <c r="E1603">
        <v>10082.5666666666</v>
      </c>
      <c r="F1603">
        <v>0</v>
      </c>
      <c r="G1603">
        <v>0</v>
      </c>
      <c r="H1603">
        <v>138503.6</v>
      </c>
      <c r="I1603" t="s">
        <v>35</v>
      </c>
    </row>
    <row r="1604" spans="1:9" x14ac:dyDescent="0.25">
      <c r="A1604">
        <v>160</v>
      </c>
      <c r="B1604">
        <v>3181.5722222222198</v>
      </c>
      <c r="C1604">
        <v>0</v>
      </c>
      <c r="D1604">
        <v>0</v>
      </c>
      <c r="E1604">
        <v>10390.6</v>
      </c>
      <c r="F1604">
        <v>0</v>
      </c>
      <c r="G1604">
        <v>0</v>
      </c>
      <c r="H1604">
        <v>148894.20000000001</v>
      </c>
      <c r="I1604" t="s">
        <v>35</v>
      </c>
    </row>
    <row r="1605" spans="1:9" x14ac:dyDescent="0.25">
      <c r="A1605">
        <v>170</v>
      </c>
      <c r="B1605">
        <v>3194.7999999999902</v>
      </c>
      <c r="C1605">
        <v>0</v>
      </c>
      <c r="D1605">
        <v>0</v>
      </c>
      <c r="E1605">
        <v>9858.5</v>
      </c>
      <c r="F1605">
        <v>0</v>
      </c>
      <c r="G1605">
        <v>0</v>
      </c>
      <c r="H1605">
        <v>158752.70000000001</v>
      </c>
      <c r="I1605" t="s">
        <v>35</v>
      </c>
    </row>
    <row r="1606" spans="1:9" x14ac:dyDescent="0.25">
      <c r="A1606">
        <v>180</v>
      </c>
      <c r="B1606">
        <v>3263.86666666666</v>
      </c>
      <c r="C1606">
        <v>0</v>
      </c>
      <c r="D1606">
        <v>0</v>
      </c>
      <c r="E1606">
        <v>10320.233333333301</v>
      </c>
      <c r="F1606">
        <v>0</v>
      </c>
      <c r="G1606">
        <v>0</v>
      </c>
      <c r="H1606">
        <v>169072.933333333</v>
      </c>
      <c r="I1606" t="s">
        <v>35</v>
      </c>
    </row>
    <row r="1607" spans="1:9" x14ac:dyDescent="0.25">
      <c r="A1607">
        <v>190</v>
      </c>
      <c r="B1607">
        <v>3377.8277777777698</v>
      </c>
      <c r="C1607">
        <v>0</v>
      </c>
      <c r="D1607">
        <v>0</v>
      </c>
      <c r="E1607">
        <v>10125.200000000001</v>
      </c>
      <c r="F1607">
        <v>0</v>
      </c>
      <c r="G1607">
        <v>0</v>
      </c>
      <c r="H1607">
        <v>179198.13333333301</v>
      </c>
      <c r="I1607" t="s">
        <v>35</v>
      </c>
    </row>
    <row r="1608" spans="1:9" x14ac:dyDescent="0.25">
      <c r="A1608">
        <v>200</v>
      </c>
      <c r="B1608">
        <v>3347.0277777777701</v>
      </c>
      <c r="C1608">
        <v>0</v>
      </c>
      <c r="D1608">
        <v>0</v>
      </c>
      <c r="E1608">
        <v>9972.4333333333307</v>
      </c>
      <c r="F1608">
        <v>0</v>
      </c>
      <c r="G1608">
        <v>0</v>
      </c>
      <c r="H1608">
        <v>189170.56666666601</v>
      </c>
      <c r="I1608" t="s">
        <v>35</v>
      </c>
    </row>
    <row r="1609" spans="1:9" x14ac:dyDescent="0.25">
      <c r="A1609">
        <v>210</v>
      </c>
      <c r="B1609">
        <v>3359.36666666666</v>
      </c>
      <c r="C1609">
        <v>0</v>
      </c>
      <c r="D1609">
        <v>0</v>
      </c>
      <c r="E1609">
        <v>10587.866666666599</v>
      </c>
      <c r="F1609">
        <v>0</v>
      </c>
      <c r="G1609">
        <v>0</v>
      </c>
      <c r="H1609">
        <v>199758.433333333</v>
      </c>
      <c r="I1609" t="s">
        <v>35</v>
      </c>
    </row>
    <row r="1610" spans="1:9" x14ac:dyDescent="0.25">
      <c r="A1610">
        <v>220</v>
      </c>
      <c r="B1610">
        <v>3348.2888888888801</v>
      </c>
      <c r="C1610">
        <v>0</v>
      </c>
      <c r="D1610">
        <v>0</v>
      </c>
      <c r="E1610">
        <v>10814.7</v>
      </c>
      <c r="F1610">
        <v>0</v>
      </c>
      <c r="G1610">
        <v>0</v>
      </c>
      <c r="H1610">
        <v>210573.13333333301</v>
      </c>
      <c r="I1610" t="s">
        <v>35</v>
      </c>
    </row>
    <row r="1611" spans="1:9" x14ac:dyDescent="0.25">
      <c r="A1611">
        <v>230</v>
      </c>
      <c r="B1611">
        <v>3335.4555555555498</v>
      </c>
      <c r="C1611">
        <v>0</v>
      </c>
      <c r="D1611">
        <v>0</v>
      </c>
      <c r="E1611">
        <v>10006.366666666599</v>
      </c>
      <c r="F1611">
        <v>0</v>
      </c>
      <c r="G1611">
        <v>0</v>
      </c>
      <c r="H1611">
        <v>220579.5</v>
      </c>
      <c r="I1611" t="s">
        <v>35</v>
      </c>
    </row>
    <row r="1612" spans="1:9" x14ac:dyDescent="0.25">
      <c r="A1612">
        <v>240</v>
      </c>
      <c r="B1612">
        <v>3448.6944444444398</v>
      </c>
      <c r="C1612">
        <v>0</v>
      </c>
      <c r="D1612">
        <v>0</v>
      </c>
      <c r="E1612">
        <v>10237</v>
      </c>
      <c r="F1612">
        <v>0</v>
      </c>
      <c r="G1612">
        <v>0</v>
      </c>
      <c r="H1612">
        <v>230816.5</v>
      </c>
      <c r="I1612" t="s">
        <v>35</v>
      </c>
    </row>
    <row r="1613" spans="1:9" x14ac:dyDescent="0.25">
      <c r="A1613">
        <v>250</v>
      </c>
      <c r="B1613">
        <v>3434.5666666666598</v>
      </c>
      <c r="C1613">
        <v>0</v>
      </c>
      <c r="D1613">
        <v>0</v>
      </c>
      <c r="E1613">
        <v>10358.1333333333</v>
      </c>
      <c r="F1613">
        <v>0</v>
      </c>
      <c r="G1613">
        <v>0</v>
      </c>
      <c r="H1613">
        <v>241174.63333333301</v>
      </c>
      <c r="I1613" t="s">
        <v>35</v>
      </c>
    </row>
    <row r="1614" spans="1:9" x14ac:dyDescent="0.25">
      <c r="A1614">
        <v>260</v>
      </c>
      <c r="B1614">
        <v>3359.6777777777702</v>
      </c>
      <c r="C1614">
        <v>0</v>
      </c>
      <c r="D1614">
        <v>0</v>
      </c>
      <c r="E1614">
        <v>10506.3</v>
      </c>
      <c r="F1614">
        <v>0</v>
      </c>
      <c r="G1614">
        <v>0</v>
      </c>
      <c r="H1614">
        <v>251680.933333333</v>
      </c>
      <c r="I1614" t="s">
        <v>35</v>
      </c>
    </row>
    <row r="1615" spans="1:9" x14ac:dyDescent="0.25">
      <c r="A1615">
        <v>270</v>
      </c>
      <c r="B1615">
        <v>3474.3444444444399</v>
      </c>
      <c r="C1615">
        <v>0</v>
      </c>
      <c r="D1615">
        <v>0</v>
      </c>
      <c r="E1615">
        <v>10025.6</v>
      </c>
      <c r="F1615">
        <v>0</v>
      </c>
      <c r="G1615">
        <v>0</v>
      </c>
      <c r="H1615">
        <v>261706.53333333301</v>
      </c>
      <c r="I1615" t="s">
        <v>35</v>
      </c>
    </row>
    <row r="1616" spans="1:9" x14ac:dyDescent="0.25">
      <c r="A1616">
        <v>280</v>
      </c>
      <c r="B1616">
        <v>3421.6888888888798</v>
      </c>
      <c r="C1616">
        <v>0</v>
      </c>
      <c r="D1616">
        <v>0</v>
      </c>
      <c r="E1616">
        <v>10573.233333333301</v>
      </c>
      <c r="F1616">
        <v>0</v>
      </c>
      <c r="G1616">
        <v>0</v>
      </c>
      <c r="H1616">
        <v>272279.76666666602</v>
      </c>
      <c r="I1616" t="s">
        <v>35</v>
      </c>
    </row>
    <row r="1617" spans="1:9" x14ac:dyDescent="0.25">
      <c r="A1617">
        <v>290</v>
      </c>
      <c r="B1617">
        <v>3478.12222222222</v>
      </c>
      <c r="C1617">
        <v>0</v>
      </c>
      <c r="D1617">
        <v>0</v>
      </c>
      <c r="E1617">
        <v>10604.166666666601</v>
      </c>
      <c r="F1617">
        <v>0</v>
      </c>
      <c r="G1617">
        <v>0</v>
      </c>
      <c r="H1617">
        <v>282883.933333333</v>
      </c>
      <c r="I1617" t="s">
        <v>35</v>
      </c>
    </row>
    <row r="1618" spans="1:9" x14ac:dyDescent="0.25">
      <c r="A1618">
        <v>300</v>
      </c>
      <c r="B1618">
        <v>3462.8944444444401</v>
      </c>
      <c r="C1618">
        <v>0</v>
      </c>
      <c r="D1618">
        <v>0</v>
      </c>
      <c r="E1618">
        <v>10578.833333333299</v>
      </c>
      <c r="F1618">
        <v>0</v>
      </c>
      <c r="G1618">
        <v>0</v>
      </c>
      <c r="H1618">
        <v>293462.76666666602</v>
      </c>
      <c r="I1618" t="s">
        <v>35</v>
      </c>
    </row>
    <row r="1619" spans="1:9" x14ac:dyDescent="0.25">
      <c r="A1619">
        <v>310</v>
      </c>
      <c r="B1619">
        <v>3526.0444444444402</v>
      </c>
      <c r="C1619">
        <v>0</v>
      </c>
      <c r="D1619">
        <v>0</v>
      </c>
      <c r="E1619">
        <v>10320.200000000001</v>
      </c>
      <c r="F1619">
        <v>0</v>
      </c>
      <c r="G1619">
        <v>0</v>
      </c>
      <c r="H1619">
        <v>303782.96666666598</v>
      </c>
      <c r="I1619" t="s">
        <v>35</v>
      </c>
    </row>
    <row r="1620" spans="1:9" x14ac:dyDescent="0.25">
      <c r="A1620">
        <v>320</v>
      </c>
      <c r="B1620">
        <v>3473.9166666666601</v>
      </c>
      <c r="C1620">
        <v>0</v>
      </c>
      <c r="D1620">
        <v>0</v>
      </c>
      <c r="E1620">
        <v>10273.799999999999</v>
      </c>
      <c r="F1620">
        <v>0</v>
      </c>
      <c r="G1620">
        <v>0</v>
      </c>
      <c r="H1620">
        <v>314056.76666666602</v>
      </c>
      <c r="I1620" t="s">
        <v>35</v>
      </c>
    </row>
    <row r="1621" spans="1:9" x14ac:dyDescent="0.25">
      <c r="A1621">
        <v>330</v>
      </c>
      <c r="B1621">
        <v>3531.6555555555501</v>
      </c>
      <c r="C1621">
        <v>0</v>
      </c>
      <c r="D1621">
        <v>0</v>
      </c>
      <c r="E1621">
        <v>10008.1333333333</v>
      </c>
      <c r="F1621">
        <v>0</v>
      </c>
      <c r="G1621">
        <v>0</v>
      </c>
      <c r="H1621">
        <v>324064.90000000002</v>
      </c>
      <c r="I1621" t="s">
        <v>35</v>
      </c>
    </row>
    <row r="1622" spans="1:9" x14ac:dyDescent="0.25">
      <c r="A1622">
        <v>340</v>
      </c>
      <c r="B1622">
        <v>3441.0388888888801</v>
      </c>
      <c r="C1622">
        <v>0</v>
      </c>
      <c r="D1622">
        <v>0</v>
      </c>
      <c r="E1622">
        <v>10049.4</v>
      </c>
      <c r="F1622">
        <v>0</v>
      </c>
      <c r="G1622">
        <v>0</v>
      </c>
      <c r="H1622">
        <v>334114.3</v>
      </c>
      <c r="I1622" t="s">
        <v>35</v>
      </c>
    </row>
    <row r="1623" spans="1:9" x14ac:dyDescent="0.25">
      <c r="A1623">
        <v>350</v>
      </c>
      <c r="B1623">
        <v>3550.62222222222</v>
      </c>
      <c r="C1623">
        <v>0</v>
      </c>
      <c r="D1623">
        <v>0</v>
      </c>
      <c r="E1623">
        <v>10301.5666666666</v>
      </c>
      <c r="F1623">
        <v>0</v>
      </c>
      <c r="G1623">
        <v>0</v>
      </c>
      <c r="H1623">
        <v>344415.866666666</v>
      </c>
      <c r="I1623" t="s">
        <v>35</v>
      </c>
    </row>
    <row r="1624" spans="1:9" x14ac:dyDescent="0.25">
      <c r="A1624">
        <v>360</v>
      </c>
      <c r="B1624">
        <v>3577.0222222222201</v>
      </c>
      <c r="C1624">
        <v>0</v>
      </c>
      <c r="D1624">
        <v>0</v>
      </c>
      <c r="E1624">
        <v>10862.9666666666</v>
      </c>
      <c r="F1624">
        <v>0</v>
      </c>
      <c r="G1624">
        <v>0</v>
      </c>
      <c r="H1624">
        <v>355278.83333333302</v>
      </c>
      <c r="I1624" t="s">
        <v>35</v>
      </c>
    </row>
    <row r="1625" spans="1:9" x14ac:dyDescent="0.25">
      <c r="A1625">
        <v>370</v>
      </c>
      <c r="B1625">
        <v>3595.0333333333301</v>
      </c>
      <c r="C1625">
        <v>0</v>
      </c>
      <c r="D1625">
        <v>0</v>
      </c>
      <c r="E1625">
        <v>10049.4</v>
      </c>
      <c r="F1625">
        <v>0</v>
      </c>
      <c r="G1625">
        <v>0</v>
      </c>
      <c r="H1625">
        <v>365328.23333333299</v>
      </c>
      <c r="I1625" t="s">
        <v>35</v>
      </c>
    </row>
    <row r="1626" spans="1:9" x14ac:dyDescent="0.25">
      <c r="A1626">
        <v>380</v>
      </c>
      <c r="B1626">
        <v>3611.3</v>
      </c>
      <c r="C1626">
        <v>0</v>
      </c>
      <c r="D1626">
        <v>0</v>
      </c>
      <c r="E1626">
        <v>10730.333333333299</v>
      </c>
      <c r="F1626">
        <v>0</v>
      </c>
      <c r="G1626">
        <v>0</v>
      </c>
      <c r="H1626">
        <v>376058.56666666601</v>
      </c>
      <c r="I1626" t="s">
        <v>35</v>
      </c>
    </row>
    <row r="1627" spans="1:9" x14ac:dyDescent="0.25">
      <c r="A1627">
        <v>390</v>
      </c>
      <c r="B1627">
        <v>3623.37222222222</v>
      </c>
      <c r="C1627">
        <v>0</v>
      </c>
      <c r="D1627">
        <v>0</v>
      </c>
      <c r="E1627">
        <v>10199.866666666599</v>
      </c>
      <c r="F1627">
        <v>0</v>
      </c>
      <c r="G1627">
        <v>0</v>
      </c>
      <c r="H1627">
        <v>386258.433333333</v>
      </c>
      <c r="I1627" t="s">
        <v>35</v>
      </c>
    </row>
    <row r="1628" spans="1:9" x14ac:dyDescent="0.25">
      <c r="A1628">
        <v>400</v>
      </c>
      <c r="B1628">
        <v>3612.38333333333</v>
      </c>
      <c r="C1628">
        <v>0</v>
      </c>
      <c r="D1628">
        <v>0</v>
      </c>
      <c r="E1628">
        <v>11007.1333333333</v>
      </c>
      <c r="F1628">
        <v>0</v>
      </c>
      <c r="G1628">
        <v>0</v>
      </c>
      <c r="H1628">
        <v>397265.56666666601</v>
      </c>
      <c r="I1628" t="s">
        <v>35</v>
      </c>
    </row>
    <row r="1629" spans="1:9" x14ac:dyDescent="0.25">
      <c r="A1629">
        <v>410</v>
      </c>
      <c r="B1629">
        <v>3619.9555555555498</v>
      </c>
      <c r="C1629">
        <v>0</v>
      </c>
      <c r="D1629">
        <v>0</v>
      </c>
      <c r="E1629">
        <v>10968.9333333333</v>
      </c>
      <c r="F1629">
        <v>0</v>
      </c>
      <c r="G1629">
        <v>0</v>
      </c>
      <c r="H1629">
        <v>408234.5</v>
      </c>
      <c r="I1629" t="s">
        <v>35</v>
      </c>
    </row>
    <row r="1630" spans="1:9" x14ac:dyDescent="0.25">
      <c r="A1630">
        <v>420</v>
      </c>
      <c r="B1630">
        <v>3675.24444444444</v>
      </c>
      <c r="C1630">
        <v>0</v>
      </c>
      <c r="D1630">
        <v>0</v>
      </c>
      <c r="E1630">
        <v>10522.0333333333</v>
      </c>
      <c r="F1630">
        <v>0</v>
      </c>
      <c r="G1630">
        <v>0</v>
      </c>
      <c r="H1630">
        <v>418756.53333333298</v>
      </c>
      <c r="I1630" t="s">
        <v>35</v>
      </c>
    </row>
    <row r="1631" spans="1:9" x14ac:dyDescent="0.25">
      <c r="A1631">
        <v>430</v>
      </c>
      <c r="B1631">
        <v>3614.9055555555501</v>
      </c>
      <c r="C1631">
        <v>0</v>
      </c>
      <c r="D1631">
        <v>0</v>
      </c>
      <c r="E1631">
        <v>10395.5</v>
      </c>
      <c r="F1631">
        <v>0</v>
      </c>
      <c r="G1631">
        <v>0</v>
      </c>
      <c r="H1631">
        <v>429152.03333333298</v>
      </c>
      <c r="I1631" t="s">
        <v>35</v>
      </c>
    </row>
    <row r="1632" spans="1:9" x14ac:dyDescent="0.25">
      <c r="A1632">
        <v>440</v>
      </c>
      <c r="B1632">
        <v>3605.6722222222202</v>
      </c>
      <c r="C1632">
        <v>0</v>
      </c>
      <c r="D1632">
        <v>0</v>
      </c>
      <c r="E1632">
        <v>10116.366666666599</v>
      </c>
      <c r="F1632">
        <v>0</v>
      </c>
      <c r="G1632">
        <v>0</v>
      </c>
      <c r="H1632">
        <v>439268.4</v>
      </c>
      <c r="I1632" t="s">
        <v>35</v>
      </c>
    </row>
    <row r="1633" spans="1:9" x14ac:dyDescent="0.25">
      <c r="A1633">
        <v>450</v>
      </c>
      <c r="B1633">
        <v>3639.8333333333298</v>
      </c>
      <c r="C1633">
        <v>0</v>
      </c>
      <c r="D1633">
        <v>0</v>
      </c>
      <c r="E1633">
        <v>10988.366666666599</v>
      </c>
      <c r="F1633">
        <v>0</v>
      </c>
      <c r="G1633">
        <v>0</v>
      </c>
      <c r="H1633">
        <v>450256.76666666602</v>
      </c>
      <c r="I1633" t="s">
        <v>35</v>
      </c>
    </row>
    <row r="1634" spans="1:9" x14ac:dyDescent="0.25">
      <c r="A1634">
        <v>460</v>
      </c>
      <c r="B1634">
        <v>3724.9055555555501</v>
      </c>
      <c r="C1634">
        <v>0</v>
      </c>
      <c r="D1634">
        <v>0</v>
      </c>
      <c r="E1634">
        <v>10853.2</v>
      </c>
      <c r="F1634">
        <v>0</v>
      </c>
      <c r="G1634">
        <v>0</v>
      </c>
      <c r="H1634">
        <v>461109.96666666598</v>
      </c>
      <c r="I1634" t="s">
        <v>35</v>
      </c>
    </row>
    <row r="1635" spans="1:9" x14ac:dyDescent="0.25">
      <c r="A1635">
        <v>470</v>
      </c>
      <c r="B1635">
        <v>3699.9222222222202</v>
      </c>
      <c r="C1635">
        <v>0</v>
      </c>
      <c r="D1635">
        <v>0</v>
      </c>
      <c r="E1635">
        <v>10519.6</v>
      </c>
      <c r="F1635">
        <v>0</v>
      </c>
      <c r="G1635">
        <v>0</v>
      </c>
      <c r="H1635">
        <v>471629.56666666601</v>
      </c>
      <c r="I1635" t="s">
        <v>35</v>
      </c>
    </row>
    <row r="1636" spans="1:9" x14ac:dyDescent="0.25">
      <c r="A1636">
        <v>480</v>
      </c>
      <c r="B1636">
        <v>3747.2888888888801</v>
      </c>
      <c r="C1636">
        <v>0</v>
      </c>
      <c r="D1636">
        <v>0</v>
      </c>
      <c r="E1636">
        <v>10276.266666666599</v>
      </c>
      <c r="F1636">
        <v>0</v>
      </c>
      <c r="G1636">
        <v>0</v>
      </c>
      <c r="H1636">
        <v>481905.83333333302</v>
      </c>
      <c r="I1636" t="s">
        <v>35</v>
      </c>
    </row>
    <row r="1637" spans="1:9" x14ac:dyDescent="0.25">
      <c r="A1637">
        <v>490</v>
      </c>
      <c r="B1637">
        <v>3735.9388888888798</v>
      </c>
      <c r="C1637">
        <v>0</v>
      </c>
      <c r="D1637">
        <v>0</v>
      </c>
      <c r="E1637">
        <v>10340.4333333333</v>
      </c>
      <c r="F1637">
        <v>0</v>
      </c>
      <c r="G1637">
        <v>0</v>
      </c>
      <c r="H1637">
        <v>492246.26666666602</v>
      </c>
      <c r="I1637" t="s">
        <v>35</v>
      </c>
    </row>
    <row r="1638" spans="1:9" x14ac:dyDescent="0.25">
      <c r="A1638">
        <v>500</v>
      </c>
      <c r="B1638">
        <v>3739.6555555555501</v>
      </c>
      <c r="C1638">
        <v>0</v>
      </c>
      <c r="D1638">
        <v>0</v>
      </c>
      <c r="E1638">
        <v>10540.0333333333</v>
      </c>
      <c r="F1638">
        <v>0</v>
      </c>
      <c r="G1638">
        <v>0</v>
      </c>
      <c r="H1638">
        <v>502786.3</v>
      </c>
      <c r="I1638" t="s">
        <v>35</v>
      </c>
    </row>
    <row r="1639" spans="1:9" x14ac:dyDescent="0.25">
      <c r="A1639">
        <v>510</v>
      </c>
      <c r="B1639">
        <v>3756.7888888888801</v>
      </c>
      <c r="C1639">
        <v>0</v>
      </c>
      <c r="D1639">
        <v>0</v>
      </c>
      <c r="E1639">
        <v>10767</v>
      </c>
      <c r="F1639">
        <v>0</v>
      </c>
      <c r="G1639">
        <v>0</v>
      </c>
      <c r="H1639">
        <v>513553.3</v>
      </c>
      <c r="I1639" t="s">
        <v>35</v>
      </c>
    </row>
    <row r="1640" spans="1:9" x14ac:dyDescent="0.25">
      <c r="A1640">
        <v>520</v>
      </c>
      <c r="B1640">
        <v>3756.4388888888798</v>
      </c>
      <c r="C1640">
        <v>0</v>
      </c>
      <c r="D1640">
        <v>0</v>
      </c>
      <c r="E1640">
        <v>10251.9666666666</v>
      </c>
      <c r="F1640">
        <v>0</v>
      </c>
      <c r="G1640">
        <v>0</v>
      </c>
      <c r="H1640">
        <v>523805.26666666602</v>
      </c>
      <c r="I1640" t="s">
        <v>35</v>
      </c>
    </row>
    <row r="1641" spans="1:9" x14ac:dyDescent="0.25">
      <c r="A1641">
        <v>530</v>
      </c>
      <c r="B1641">
        <v>3747.88333333333</v>
      </c>
      <c r="C1641">
        <v>0</v>
      </c>
      <c r="D1641">
        <v>0</v>
      </c>
      <c r="E1641">
        <v>10638.9333333333</v>
      </c>
      <c r="F1641">
        <v>0</v>
      </c>
      <c r="G1641">
        <v>0</v>
      </c>
      <c r="H1641">
        <v>534444.19999999995</v>
      </c>
      <c r="I1641" t="s">
        <v>35</v>
      </c>
    </row>
    <row r="1642" spans="1:9" x14ac:dyDescent="0.25">
      <c r="A1642">
        <v>540</v>
      </c>
      <c r="B1642">
        <v>3716.4222222222202</v>
      </c>
      <c r="C1642">
        <v>0</v>
      </c>
      <c r="D1642">
        <v>0</v>
      </c>
      <c r="E1642">
        <v>10394.9666666666</v>
      </c>
      <c r="F1642">
        <v>0</v>
      </c>
      <c r="G1642">
        <v>0</v>
      </c>
      <c r="H1642">
        <v>544839.16666666605</v>
      </c>
      <c r="I1642" t="s">
        <v>35</v>
      </c>
    </row>
    <row r="1643" spans="1:9" x14ac:dyDescent="0.25">
      <c r="A1643">
        <v>550</v>
      </c>
      <c r="B1643">
        <v>3735.8166666666598</v>
      </c>
      <c r="C1643">
        <v>0</v>
      </c>
      <c r="D1643">
        <v>0</v>
      </c>
      <c r="E1643">
        <v>10126.4</v>
      </c>
      <c r="F1643">
        <v>0</v>
      </c>
      <c r="G1643">
        <v>0</v>
      </c>
      <c r="H1643">
        <v>554965.56666666595</v>
      </c>
      <c r="I1643" t="s">
        <v>35</v>
      </c>
    </row>
    <row r="1644" spans="1:9" x14ac:dyDescent="0.25">
      <c r="A1644">
        <v>560</v>
      </c>
      <c r="B1644">
        <v>3703.8222222222198</v>
      </c>
      <c r="C1644">
        <v>0</v>
      </c>
      <c r="D1644">
        <v>0</v>
      </c>
      <c r="E1644">
        <v>10331.166666666601</v>
      </c>
      <c r="F1644">
        <v>0</v>
      </c>
      <c r="G1644">
        <v>0</v>
      </c>
      <c r="H1644">
        <v>565296.73333333305</v>
      </c>
      <c r="I1644" t="s">
        <v>35</v>
      </c>
    </row>
    <row r="1645" spans="1:9" x14ac:dyDescent="0.25">
      <c r="A1645">
        <v>570</v>
      </c>
      <c r="B1645">
        <v>3732.7277777777699</v>
      </c>
      <c r="C1645">
        <v>0</v>
      </c>
      <c r="D1645">
        <v>0</v>
      </c>
      <c r="E1645">
        <v>10102.4</v>
      </c>
      <c r="F1645">
        <v>0</v>
      </c>
      <c r="G1645">
        <v>0</v>
      </c>
      <c r="H1645">
        <v>575399.13333333295</v>
      </c>
      <c r="I1645" t="s">
        <v>35</v>
      </c>
    </row>
    <row r="1646" spans="1:9" x14ac:dyDescent="0.25">
      <c r="A1646">
        <v>580</v>
      </c>
      <c r="B1646">
        <v>3741.15</v>
      </c>
      <c r="C1646">
        <v>0</v>
      </c>
      <c r="D1646">
        <v>0</v>
      </c>
      <c r="E1646">
        <v>10179.4333333333</v>
      </c>
      <c r="F1646">
        <v>0</v>
      </c>
      <c r="G1646">
        <v>0</v>
      </c>
      <c r="H1646">
        <v>585578.56666666595</v>
      </c>
      <c r="I1646" t="s">
        <v>35</v>
      </c>
    </row>
    <row r="1647" spans="1:9" x14ac:dyDescent="0.25">
      <c r="A1647">
        <v>590</v>
      </c>
      <c r="B1647">
        <v>3718.5833333333298</v>
      </c>
      <c r="C1647">
        <v>0</v>
      </c>
      <c r="D1647">
        <v>0</v>
      </c>
      <c r="E1647">
        <v>10269.333333333299</v>
      </c>
      <c r="F1647">
        <v>0</v>
      </c>
      <c r="G1647">
        <v>0</v>
      </c>
      <c r="H1647">
        <v>595847.9</v>
      </c>
      <c r="I1647" t="s">
        <v>35</v>
      </c>
    </row>
    <row r="1648" spans="1:9" x14ac:dyDescent="0.25">
      <c r="A1648">
        <v>600</v>
      </c>
      <c r="B1648">
        <v>3763.36666666666</v>
      </c>
      <c r="C1648">
        <v>0</v>
      </c>
      <c r="D1648">
        <v>0</v>
      </c>
      <c r="E1648">
        <v>10557.4</v>
      </c>
      <c r="F1648">
        <v>0</v>
      </c>
      <c r="G1648">
        <v>0</v>
      </c>
      <c r="H1648">
        <v>606405.30000000005</v>
      </c>
      <c r="I1648" t="s">
        <v>35</v>
      </c>
    </row>
    <row r="1649" spans="1:9" x14ac:dyDescent="0.25">
      <c r="A1649">
        <v>0</v>
      </c>
      <c r="B1649">
        <v>2554.8277777777698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 t="s">
        <v>36</v>
      </c>
    </row>
    <row r="1650" spans="1:9" x14ac:dyDescent="0.25">
      <c r="A1650">
        <v>10</v>
      </c>
      <c r="B1650">
        <v>2564.8055555555502</v>
      </c>
      <c r="C1650">
        <v>1000</v>
      </c>
      <c r="D1650">
        <v>1000</v>
      </c>
      <c r="E1650">
        <v>9231.5333333333292</v>
      </c>
      <c r="F1650">
        <v>1000</v>
      </c>
      <c r="G1650">
        <v>1000</v>
      </c>
      <c r="H1650">
        <v>9231.5333333333292</v>
      </c>
      <c r="I1650" t="s">
        <v>36</v>
      </c>
    </row>
    <row r="1651" spans="1:9" x14ac:dyDescent="0.25">
      <c r="A1651">
        <v>20</v>
      </c>
      <c r="B1651">
        <v>2692.8277777777698</v>
      </c>
      <c r="C1651">
        <v>0</v>
      </c>
      <c r="D1651">
        <v>0</v>
      </c>
      <c r="E1651">
        <v>8489.9666666666599</v>
      </c>
      <c r="F1651">
        <v>1000</v>
      </c>
      <c r="G1651">
        <v>1000</v>
      </c>
      <c r="H1651">
        <v>17721.5</v>
      </c>
      <c r="I1651" t="s">
        <v>36</v>
      </c>
    </row>
    <row r="1652" spans="1:9" x14ac:dyDescent="0.25">
      <c r="A1652">
        <v>30</v>
      </c>
      <c r="B1652">
        <v>2637.2222222222199</v>
      </c>
      <c r="C1652">
        <v>0</v>
      </c>
      <c r="D1652">
        <v>0</v>
      </c>
      <c r="E1652">
        <v>8806.3666666666595</v>
      </c>
      <c r="F1652">
        <v>1000</v>
      </c>
      <c r="G1652">
        <v>1000</v>
      </c>
      <c r="H1652">
        <v>26527.866666666599</v>
      </c>
      <c r="I1652" t="s">
        <v>36</v>
      </c>
    </row>
    <row r="1653" spans="1:9" x14ac:dyDescent="0.25">
      <c r="A1653">
        <v>40</v>
      </c>
      <c r="B1653">
        <v>2812.4</v>
      </c>
      <c r="C1653">
        <v>0</v>
      </c>
      <c r="D1653">
        <v>0</v>
      </c>
      <c r="E1653">
        <v>8961.9</v>
      </c>
      <c r="F1653">
        <v>1000</v>
      </c>
      <c r="G1653">
        <v>1000</v>
      </c>
      <c r="H1653">
        <v>35489.766666666597</v>
      </c>
      <c r="I1653" t="s">
        <v>36</v>
      </c>
    </row>
    <row r="1654" spans="1:9" x14ac:dyDescent="0.25">
      <c r="A1654">
        <v>50</v>
      </c>
      <c r="B1654">
        <v>2715.8</v>
      </c>
      <c r="C1654">
        <v>0</v>
      </c>
      <c r="D1654">
        <v>0</v>
      </c>
      <c r="E1654">
        <v>9177.8666666666595</v>
      </c>
      <c r="F1654">
        <v>1000</v>
      </c>
      <c r="G1654">
        <v>1000</v>
      </c>
      <c r="H1654">
        <v>44667.633333333302</v>
      </c>
      <c r="I1654" t="s">
        <v>36</v>
      </c>
    </row>
    <row r="1655" spans="1:9" x14ac:dyDescent="0.25">
      <c r="A1655">
        <v>60</v>
      </c>
      <c r="B1655">
        <v>2739.4444444444398</v>
      </c>
      <c r="C1655">
        <v>0</v>
      </c>
      <c r="D1655">
        <v>0</v>
      </c>
      <c r="E1655">
        <v>9243.0333333333292</v>
      </c>
      <c r="F1655">
        <v>1000</v>
      </c>
      <c r="G1655">
        <v>1000</v>
      </c>
      <c r="H1655">
        <v>53910.666666666599</v>
      </c>
      <c r="I1655" t="s">
        <v>36</v>
      </c>
    </row>
    <row r="1656" spans="1:9" x14ac:dyDescent="0.25">
      <c r="A1656">
        <v>70</v>
      </c>
      <c r="B1656">
        <v>2888.0611111111102</v>
      </c>
      <c r="C1656">
        <v>0</v>
      </c>
      <c r="D1656">
        <v>0</v>
      </c>
      <c r="E1656">
        <v>9166.1666666666606</v>
      </c>
      <c r="F1656">
        <v>1000</v>
      </c>
      <c r="G1656">
        <v>1000</v>
      </c>
      <c r="H1656">
        <v>63076.833333333299</v>
      </c>
      <c r="I1656" t="s">
        <v>36</v>
      </c>
    </row>
    <row r="1657" spans="1:9" x14ac:dyDescent="0.25">
      <c r="A1657">
        <v>80</v>
      </c>
      <c r="B1657">
        <v>2874.2166666666599</v>
      </c>
      <c r="C1657">
        <v>0</v>
      </c>
      <c r="D1657">
        <v>0</v>
      </c>
      <c r="E1657">
        <v>9608.3666666666595</v>
      </c>
      <c r="F1657">
        <v>1000</v>
      </c>
      <c r="G1657">
        <v>1000</v>
      </c>
      <c r="H1657">
        <v>72685.2</v>
      </c>
      <c r="I1657" t="s">
        <v>36</v>
      </c>
    </row>
    <row r="1658" spans="1:9" x14ac:dyDescent="0.25">
      <c r="A1658">
        <v>90</v>
      </c>
      <c r="B1658">
        <v>2915.5944444444399</v>
      </c>
      <c r="C1658">
        <v>0</v>
      </c>
      <c r="D1658">
        <v>0</v>
      </c>
      <c r="E1658">
        <v>9411.2000000000007</v>
      </c>
      <c r="F1658">
        <v>1000</v>
      </c>
      <c r="G1658">
        <v>1000</v>
      </c>
      <c r="H1658">
        <v>82096.399999999994</v>
      </c>
      <c r="I1658" t="s">
        <v>36</v>
      </c>
    </row>
    <row r="1659" spans="1:9" x14ac:dyDescent="0.25">
      <c r="A1659">
        <v>100</v>
      </c>
      <c r="B1659">
        <v>3004.0944444444399</v>
      </c>
      <c r="C1659">
        <v>0</v>
      </c>
      <c r="D1659">
        <v>0</v>
      </c>
      <c r="E1659">
        <v>9493.7999999999993</v>
      </c>
      <c r="F1659">
        <v>1000</v>
      </c>
      <c r="G1659">
        <v>1000</v>
      </c>
      <c r="H1659">
        <v>91590.2</v>
      </c>
      <c r="I1659" t="s">
        <v>36</v>
      </c>
    </row>
    <row r="1660" spans="1:9" x14ac:dyDescent="0.25">
      <c r="A1660">
        <v>110</v>
      </c>
      <c r="B1660">
        <v>2934.4055555555501</v>
      </c>
      <c r="C1660">
        <v>0</v>
      </c>
      <c r="D1660">
        <v>0</v>
      </c>
      <c r="E1660">
        <v>9787.2999999999993</v>
      </c>
      <c r="F1660">
        <v>1000</v>
      </c>
      <c r="G1660">
        <v>1000</v>
      </c>
      <c r="H1660">
        <v>101377.5</v>
      </c>
      <c r="I1660" t="s">
        <v>36</v>
      </c>
    </row>
    <row r="1661" spans="1:9" x14ac:dyDescent="0.25">
      <c r="A1661">
        <v>120</v>
      </c>
      <c r="B1661">
        <v>3025.5888888888799</v>
      </c>
      <c r="C1661">
        <v>0</v>
      </c>
      <c r="D1661">
        <v>0</v>
      </c>
      <c r="E1661">
        <v>9759.7333333333299</v>
      </c>
      <c r="F1661">
        <v>1000</v>
      </c>
      <c r="G1661">
        <v>1000</v>
      </c>
      <c r="H1661">
        <v>111137.233333333</v>
      </c>
      <c r="I1661" t="s">
        <v>36</v>
      </c>
    </row>
    <row r="1662" spans="1:9" x14ac:dyDescent="0.25">
      <c r="A1662">
        <v>130</v>
      </c>
      <c r="B1662">
        <v>3112.9222222222202</v>
      </c>
      <c r="C1662">
        <v>0</v>
      </c>
      <c r="D1662">
        <v>0</v>
      </c>
      <c r="E1662">
        <v>9635.2333333333299</v>
      </c>
      <c r="F1662">
        <v>1000</v>
      </c>
      <c r="G1662">
        <v>1000</v>
      </c>
      <c r="H1662">
        <v>120772.46666666601</v>
      </c>
      <c r="I1662" t="s">
        <v>36</v>
      </c>
    </row>
    <row r="1663" spans="1:9" x14ac:dyDescent="0.25">
      <c r="A1663">
        <v>140</v>
      </c>
      <c r="B1663">
        <v>3101.5222222222201</v>
      </c>
      <c r="C1663">
        <v>0</v>
      </c>
      <c r="D1663">
        <v>0</v>
      </c>
      <c r="E1663">
        <v>9627.3333333333303</v>
      </c>
      <c r="F1663">
        <v>1000</v>
      </c>
      <c r="G1663">
        <v>1000</v>
      </c>
      <c r="H1663">
        <v>130399.8</v>
      </c>
      <c r="I1663" t="s">
        <v>36</v>
      </c>
    </row>
    <row r="1664" spans="1:9" x14ac:dyDescent="0.25">
      <c r="A1664">
        <v>150</v>
      </c>
      <c r="B1664">
        <v>3192.8333333333298</v>
      </c>
      <c r="C1664">
        <v>0</v>
      </c>
      <c r="D1664">
        <v>0</v>
      </c>
      <c r="E1664">
        <v>10197.0666666666</v>
      </c>
      <c r="F1664">
        <v>1000</v>
      </c>
      <c r="G1664">
        <v>1000</v>
      </c>
      <c r="H1664">
        <v>140596.866666666</v>
      </c>
      <c r="I1664" t="s">
        <v>36</v>
      </c>
    </row>
    <row r="1665" spans="1:9" x14ac:dyDescent="0.25">
      <c r="A1665">
        <v>160</v>
      </c>
      <c r="B1665">
        <v>3295.25555555555</v>
      </c>
      <c r="C1665">
        <v>0</v>
      </c>
      <c r="D1665">
        <v>0</v>
      </c>
      <c r="E1665">
        <v>9977</v>
      </c>
      <c r="F1665">
        <v>1000</v>
      </c>
      <c r="G1665">
        <v>1000</v>
      </c>
      <c r="H1665">
        <v>150573.866666666</v>
      </c>
      <c r="I1665" t="s">
        <v>36</v>
      </c>
    </row>
    <row r="1666" spans="1:9" x14ac:dyDescent="0.25">
      <c r="A1666">
        <v>170</v>
      </c>
      <c r="B1666">
        <v>3333.4666666666599</v>
      </c>
      <c r="C1666">
        <v>0</v>
      </c>
      <c r="D1666">
        <v>0</v>
      </c>
      <c r="E1666">
        <v>9867.2333333333299</v>
      </c>
      <c r="F1666">
        <v>1000</v>
      </c>
      <c r="G1666">
        <v>1000</v>
      </c>
      <c r="H1666">
        <v>160441.1</v>
      </c>
      <c r="I1666" t="s">
        <v>36</v>
      </c>
    </row>
    <row r="1667" spans="1:9" x14ac:dyDescent="0.25">
      <c r="A1667">
        <v>180</v>
      </c>
      <c r="B1667">
        <v>3313.2777777777701</v>
      </c>
      <c r="C1667">
        <v>0</v>
      </c>
      <c r="D1667">
        <v>0</v>
      </c>
      <c r="E1667">
        <v>10215.866666666599</v>
      </c>
      <c r="F1667">
        <v>1000</v>
      </c>
      <c r="G1667">
        <v>1000</v>
      </c>
      <c r="H1667">
        <v>170656.96666666601</v>
      </c>
      <c r="I1667" t="s">
        <v>36</v>
      </c>
    </row>
    <row r="1668" spans="1:9" x14ac:dyDescent="0.25">
      <c r="A1668">
        <v>190</v>
      </c>
      <c r="B1668">
        <v>3345.86666666666</v>
      </c>
      <c r="C1668">
        <v>0</v>
      </c>
      <c r="D1668">
        <v>0</v>
      </c>
      <c r="E1668">
        <v>10290.4666666666</v>
      </c>
      <c r="F1668">
        <v>1000</v>
      </c>
      <c r="G1668">
        <v>1000</v>
      </c>
      <c r="H1668">
        <v>180947.433333333</v>
      </c>
      <c r="I1668" t="s">
        <v>36</v>
      </c>
    </row>
    <row r="1669" spans="1:9" x14ac:dyDescent="0.25">
      <c r="A1669">
        <v>200</v>
      </c>
      <c r="B1669">
        <v>3350.0444444444402</v>
      </c>
      <c r="C1669">
        <v>0</v>
      </c>
      <c r="D1669">
        <v>0</v>
      </c>
      <c r="E1669">
        <v>10159.233333333301</v>
      </c>
      <c r="F1669">
        <v>1000</v>
      </c>
      <c r="G1669">
        <v>1000</v>
      </c>
      <c r="H1669">
        <v>191106.66666666599</v>
      </c>
      <c r="I1669" t="s">
        <v>36</v>
      </c>
    </row>
    <row r="1670" spans="1:9" x14ac:dyDescent="0.25">
      <c r="A1670">
        <v>210</v>
      </c>
      <c r="B1670">
        <v>3347.75555555555</v>
      </c>
      <c r="C1670">
        <v>0</v>
      </c>
      <c r="D1670">
        <v>0</v>
      </c>
      <c r="E1670">
        <v>10544.333333333299</v>
      </c>
      <c r="F1670">
        <v>1000</v>
      </c>
      <c r="G1670">
        <v>1000</v>
      </c>
      <c r="H1670">
        <v>201651</v>
      </c>
      <c r="I1670" t="s">
        <v>36</v>
      </c>
    </row>
    <row r="1671" spans="1:9" x14ac:dyDescent="0.25">
      <c r="A1671">
        <v>220</v>
      </c>
      <c r="B1671">
        <v>3399.0611111111102</v>
      </c>
      <c r="C1671">
        <v>0</v>
      </c>
      <c r="D1671">
        <v>0</v>
      </c>
      <c r="E1671">
        <v>9997.2000000000007</v>
      </c>
      <c r="F1671">
        <v>1000</v>
      </c>
      <c r="G1671">
        <v>1000</v>
      </c>
      <c r="H1671">
        <v>211648.2</v>
      </c>
      <c r="I1671" t="s">
        <v>36</v>
      </c>
    </row>
    <row r="1672" spans="1:9" x14ac:dyDescent="0.25">
      <c r="A1672">
        <v>230</v>
      </c>
      <c r="B1672">
        <v>3339.36666666666</v>
      </c>
      <c r="C1672">
        <v>0</v>
      </c>
      <c r="D1672">
        <v>0</v>
      </c>
      <c r="E1672">
        <v>10667.266666666599</v>
      </c>
      <c r="F1672">
        <v>1000</v>
      </c>
      <c r="G1672">
        <v>1000</v>
      </c>
      <c r="H1672">
        <v>222315.46666666601</v>
      </c>
      <c r="I1672" t="s">
        <v>36</v>
      </c>
    </row>
    <row r="1673" spans="1:9" x14ac:dyDescent="0.25">
      <c r="A1673">
        <v>240</v>
      </c>
      <c r="B1673">
        <v>3310.6111111111099</v>
      </c>
      <c r="C1673">
        <v>0</v>
      </c>
      <c r="D1673">
        <v>0</v>
      </c>
      <c r="E1673">
        <v>10819.6</v>
      </c>
      <c r="F1673">
        <v>1000</v>
      </c>
      <c r="G1673">
        <v>1000</v>
      </c>
      <c r="H1673">
        <v>233135.06666666601</v>
      </c>
      <c r="I1673" t="s">
        <v>36</v>
      </c>
    </row>
    <row r="1674" spans="1:9" x14ac:dyDescent="0.25">
      <c r="A1674">
        <v>250</v>
      </c>
      <c r="B1674">
        <v>3403.5611111111102</v>
      </c>
      <c r="C1674">
        <v>0</v>
      </c>
      <c r="D1674">
        <v>0</v>
      </c>
      <c r="E1674">
        <v>9990.9333333333307</v>
      </c>
      <c r="F1674">
        <v>1000</v>
      </c>
      <c r="G1674">
        <v>1000</v>
      </c>
      <c r="H1674">
        <v>243126</v>
      </c>
      <c r="I1674" t="s">
        <v>36</v>
      </c>
    </row>
    <row r="1675" spans="1:9" x14ac:dyDescent="0.25">
      <c r="A1675">
        <v>260</v>
      </c>
      <c r="B1675">
        <v>3388.0833333333298</v>
      </c>
      <c r="C1675">
        <v>0</v>
      </c>
      <c r="D1675">
        <v>0</v>
      </c>
      <c r="E1675">
        <v>10344.9</v>
      </c>
      <c r="F1675">
        <v>1000</v>
      </c>
      <c r="G1675">
        <v>1000</v>
      </c>
      <c r="H1675">
        <v>253470.9</v>
      </c>
      <c r="I1675" t="s">
        <v>36</v>
      </c>
    </row>
    <row r="1676" spans="1:9" x14ac:dyDescent="0.25">
      <c r="A1676">
        <v>270</v>
      </c>
      <c r="B1676">
        <v>3540.5833333333298</v>
      </c>
      <c r="C1676">
        <v>0</v>
      </c>
      <c r="D1676">
        <v>0</v>
      </c>
      <c r="E1676">
        <v>10209.666666666601</v>
      </c>
      <c r="F1676">
        <v>1000</v>
      </c>
      <c r="G1676">
        <v>1000</v>
      </c>
      <c r="H1676">
        <v>263680.56666666601</v>
      </c>
      <c r="I1676" t="s">
        <v>36</v>
      </c>
    </row>
    <row r="1677" spans="1:9" x14ac:dyDescent="0.25">
      <c r="A1677">
        <v>280</v>
      </c>
      <c r="B1677">
        <v>3464.6666666666601</v>
      </c>
      <c r="C1677">
        <v>0</v>
      </c>
      <c r="D1677">
        <v>0</v>
      </c>
      <c r="E1677">
        <v>10525.666666666601</v>
      </c>
      <c r="F1677">
        <v>1000</v>
      </c>
      <c r="G1677">
        <v>1000</v>
      </c>
      <c r="H1677">
        <v>274206.23333333299</v>
      </c>
      <c r="I1677" t="s">
        <v>36</v>
      </c>
    </row>
    <row r="1678" spans="1:9" x14ac:dyDescent="0.25">
      <c r="A1678">
        <v>290</v>
      </c>
      <c r="B1678">
        <v>3473.62777777777</v>
      </c>
      <c r="C1678">
        <v>0</v>
      </c>
      <c r="D1678">
        <v>0</v>
      </c>
      <c r="E1678">
        <v>10438.200000000001</v>
      </c>
      <c r="F1678">
        <v>1000</v>
      </c>
      <c r="G1678">
        <v>1000</v>
      </c>
      <c r="H1678">
        <v>284644.433333333</v>
      </c>
      <c r="I1678" t="s">
        <v>36</v>
      </c>
    </row>
    <row r="1679" spans="1:9" x14ac:dyDescent="0.25">
      <c r="A1679">
        <v>300</v>
      </c>
      <c r="B1679">
        <v>3502.0277777777701</v>
      </c>
      <c r="C1679">
        <v>0</v>
      </c>
      <c r="D1679">
        <v>0</v>
      </c>
      <c r="E1679">
        <v>10283.4666666666</v>
      </c>
      <c r="F1679">
        <v>1000</v>
      </c>
      <c r="G1679">
        <v>1000</v>
      </c>
      <c r="H1679">
        <v>294927.90000000002</v>
      </c>
      <c r="I1679" t="s">
        <v>36</v>
      </c>
    </row>
    <row r="1680" spans="1:9" x14ac:dyDescent="0.25">
      <c r="A1680">
        <v>310</v>
      </c>
      <c r="B1680">
        <v>3510.8611111111099</v>
      </c>
      <c r="C1680">
        <v>0</v>
      </c>
      <c r="D1680">
        <v>0</v>
      </c>
      <c r="E1680">
        <v>10524.8</v>
      </c>
      <c r="F1680">
        <v>1000</v>
      </c>
      <c r="G1680">
        <v>1000</v>
      </c>
      <c r="H1680">
        <v>305452.7</v>
      </c>
      <c r="I1680" t="s">
        <v>36</v>
      </c>
    </row>
    <row r="1681" spans="1:9" x14ac:dyDescent="0.25">
      <c r="A1681">
        <v>320</v>
      </c>
      <c r="B1681">
        <v>3477.5555555555502</v>
      </c>
      <c r="C1681">
        <v>0</v>
      </c>
      <c r="D1681">
        <v>0</v>
      </c>
      <c r="E1681">
        <v>10462</v>
      </c>
      <c r="F1681">
        <v>1000</v>
      </c>
      <c r="G1681">
        <v>1000</v>
      </c>
      <c r="H1681">
        <v>315914.7</v>
      </c>
      <c r="I1681" t="s">
        <v>36</v>
      </c>
    </row>
    <row r="1682" spans="1:9" x14ac:dyDescent="0.25">
      <c r="A1682">
        <v>330</v>
      </c>
      <c r="B1682">
        <v>3410.3055555555502</v>
      </c>
      <c r="C1682">
        <v>0</v>
      </c>
      <c r="D1682">
        <v>0</v>
      </c>
      <c r="E1682">
        <v>9853.9333333333307</v>
      </c>
      <c r="F1682">
        <v>1000</v>
      </c>
      <c r="G1682">
        <v>1000</v>
      </c>
      <c r="H1682">
        <v>325768.63333333301</v>
      </c>
      <c r="I1682" t="s">
        <v>36</v>
      </c>
    </row>
    <row r="1683" spans="1:9" x14ac:dyDescent="0.25">
      <c r="A1683">
        <v>340</v>
      </c>
      <c r="B1683">
        <v>3625.3499999999899</v>
      </c>
      <c r="C1683">
        <v>0</v>
      </c>
      <c r="D1683">
        <v>0</v>
      </c>
      <c r="E1683">
        <v>10713.766666666599</v>
      </c>
      <c r="F1683">
        <v>1000</v>
      </c>
      <c r="G1683">
        <v>1000</v>
      </c>
      <c r="H1683">
        <v>336482.4</v>
      </c>
      <c r="I1683" t="s">
        <v>36</v>
      </c>
    </row>
    <row r="1684" spans="1:9" x14ac:dyDescent="0.25">
      <c r="A1684">
        <v>350</v>
      </c>
      <c r="B1684">
        <v>3511.0499999999902</v>
      </c>
      <c r="C1684">
        <v>0</v>
      </c>
      <c r="D1684">
        <v>0</v>
      </c>
      <c r="E1684">
        <v>9977.6</v>
      </c>
      <c r="F1684">
        <v>1000</v>
      </c>
      <c r="G1684">
        <v>1000</v>
      </c>
      <c r="H1684">
        <v>346460</v>
      </c>
      <c r="I1684" t="s">
        <v>36</v>
      </c>
    </row>
    <row r="1685" spans="1:9" x14ac:dyDescent="0.25">
      <c r="A1685">
        <v>360</v>
      </c>
      <c r="B1685">
        <v>3587.49444444444</v>
      </c>
      <c r="C1685">
        <v>0</v>
      </c>
      <c r="D1685">
        <v>0</v>
      </c>
      <c r="E1685">
        <v>10408.9666666666</v>
      </c>
      <c r="F1685">
        <v>1000</v>
      </c>
      <c r="G1685">
        <v>1000</v>
      </c>
      <c r="H1685">
        <v>356868.96666666598</v>
      </c>
      <c r="I1685" t="s">
        <v>36</v>
      </c>
    </row>
    <row r="1686" spans="1:9" x14ac:dyDescent="0.25">
      <c r="A1686">
        <v>370</v>
      </c>
      <c r="B1686">
        <v>3504.9666666666599</v>
      </c>
      <c r="C1686">
        <v>0</v>
      </c>
      <c r="D1686">
        <v>0</v>
      </c>
      <c r="E1686">
        <v>10328.6</v>
      </c>
      <c r="F1686">
        <v>1000</v>
      </c>
      <c r="G1686">
        <v>1000</v>
      </c>
      <c r="H1686">
        <v>367197.56666666601</v>
      </c>
      <c r="I1686" t="s">
        <v>36</v>
      </c>
    </row>
    <row r="1687" spans="1:9" x14ac:dyDescent="0.25">
      <c r="A1687">
        <v>380</v>
      </c>
      <c r="B1687">
        <v>3603.0777777777698</v>
      </c>
      <c r="C1687">
        <v>0</v>
      </c>
      <c r="D1687">
        <v>0</v>
      </c>
      <c r="E1687">
        <v>10368.6</v>
      </c>
      <c r="F1687">
        <v>1000</v>
      </c>
      <c r="G1687">
        <v>1000</v>
      </c>
      <c r="H1687">
        <v>377566.16666666599</v>
      </c>
      <c r="I1687" t="s">
        <v>36</v>
      </c>
    </row>
    <row r="1688" spans="1:9" x14ac:dyDescent="0.25">
      <c r="A1688">
        <v>390</v>
      </c>
      <c r="B1688">
        <v>3596.1</v>
      </c>
      <c r="C1688">
        <v>0</v>
      </c>
      <c r="D1688">
        <v>0</v>
      </c>
      <c r="E1688">
        <v>10391.0333333333</v>
      </c>
      <c r="F1688">
        <v>1000</v>
      </c>
      <c r="G1688">
        <v>1000</v>
      </c>
      <c r="H1688">
        <v>387957.2</v>
      </c>
      <c r="I1688" t="s">
        <v>36</v>
      </c>
    </row>
    <row r="1689" spans="1:9" x14ac:dyDescent="0.25">
      <c r="A1689">
        <v>400</v>
      </c>
      <c r="B1689">
        <v>3652.37777777777</v>
      </c>
      <c r="C1689">
        <v>0</v>
      </c>
      <c r="D1689">
        <v>0</v>
      </c>
      <c r="E1689">
        <v>11072.4666666666</v>
      </c>
      <c r="F1689">
        <v>1000</v>
      </c>
      <c r="G1689">
        <v>1000</v>
      </c>
      <c r="H1689">
        <v>399029.66666666599</v>
      </c>
      <c r="I1689" t="s">
        <v>36</v>
      </c>
    </row>
    <row r="1690" spans="1:9" x14ac:dyDescent="0.25">
      <c r="A1690">
        <v>410</v>
      </c>
      <c r="B1690">
        <v>3651.5388888888801</v>
      </c>
      <c r="C1690">
        <v>0</v>
      </c>
      <c r="D1690">
        <v>0</v>
      </c>
      <c r="E1690">
        <v>10470.766666666599</v>
      </c>
      <c r="F1690">
        <v>1000</v>
      </c>
      <c r="G1690">
        <v>1000</v>
      </c>
      <c r="H1690">
        <v>409500.433333333</v>
      </c>
      <c r="I1690" t="s">
        <v>36</v>
      </c>
    </row>
    <row r="1691" spans="1:9" x14ac:dyDescent="0.25">
      <c r="A1691">
        <v>420</v>
      </c>
      <c r="B1691">
        <v>3666.9111111111101</v>
      </c>
      <c r="C1691">
        <v>0</v>
      </c>
      <c r="D1691">
        <v>0</v>
      </c>
      <c r="E1691">
        <v>10133.4666666666</v>
      </c>
      <c r="F1691">
        <v>1000</v>
      </c>
      <c r="G1691">
        <v>1000</v>
      </c>
      <c r="H1691">
        <v>419633.9</v>
      </c>
      <c r="I1691" t="s">
        <v>36</v>
      </c>
    </row>
    <row r="1692" spans="1:9" x14ac:dyDescent="0.25">
      <c r="A1692">
        <v>430</v>
      </c>
      <c r="B1692">
        <v>3753.5277777777701</v>
      </c>
      <c r="C1692">
        <v>0</v>
      </c>
      <c r="D1692">
        <v>0</v>
      </c>
      <c r="E1692">
        <v>10744.266666666599</v>
      </c>
      <c r="F1692">
        <v>1000</v>
      </c>
      <c r="G1692">
        <v>1000</v>
      </c>
      <c r="H1692">
        <v>430378.16666666599</v>
      </c>
      <c r="I1692" t="s">
        <v>36</v>
      </c>
    </row>
    <row r="1693" spans="1:9" x14ac:dyDescent="0.25">
      <c r="A1693">
        <v>440</v>
      </c>
      <c r="B1693">
        <v>3653.49444444444</v>
      </c>
      <c r="C1693">
        <v>0</v>
      </c>
      <c r="D1693">
        <v>0</v>
      </c>
      <c r="E1693">
        <v>10800.9333333333</v>
      </c>
      <c r="F1693">
        <v>1000</v>
      </c>
      <c r="G1693">
        <v>1000</v>
      </c>
      <c r="H1693">
        <v>441179.1</v>
      </c>
      <c r="I1693" t="s">
        <v>36</v>
      </c>
    </row>
    <row r="1694" spans="1:9" x14ac:dyDescent="0.25">
      <c r="A1694">
        <v>450</v>
      </c>
      <c r="B1694">
        <v>3622.9777777777699</v>
      </c>
      <c r="C1694">
        <v>0</v>
      </c>
      <c r="D1694">
        <v>0</v>
      </c>
      <c r="E1694">
        <v>10348.9</v>
      </c>
      <c r="F1694">
        <v>1000</v>
      </c>
      <c r="G1694">
        <v>1000</v>
      </c>
      <c r="H1694">
        <v>451528</v>
      </c>
      <c r="I1694" t="s">
        <v>36</v>
      </c>
    </row>
    <row r="1695" spans="1:9" x14ac:dyDescent="0.25">
      <c r="A1695">
        <v>460</v>
      </c>
      <c r="B1695">
        <v>3688.88888888888</v>
      </c>
      <c r="C1695">
        <v>0</v>
      </c>
      <c r="D1695">
        <v>0</v>
      </c>
      <c r="E1695">
        <v>10655.366666666599</v>
      </c>
      <c r="F1695">
        <v>1000</v>
      </c>
      <c r="G1695">
        <v>1000</v>
      </c>
      <c r="H1695">
        <v>462183.366666666</v>
      </c>
      <c r="I1695" t="s">
        <v>36</v>
      </c>
    </row>
    <row r="1696" spans="1:9" x14ac:dyDescent="0.25">
      <c r="A1696">
        <v>470</v>
      </c>
      <c r="B1696">
        <v>3635.7166666666599</v>
      </c>
      <c r="C1696">
        <v>0</v>
      </c>
      <c r="D1696">
        <v>0</v>
      </c>
      <c r="E1696">
        <v>10446.366666666599</v>
      </c>
      <c r="F1696">
        <v>1000</v>
      </c>
      <c r="G1696">
        <v>1000</v>
      </c>
      <c r="H1696">
        <v>472629.73333333299</v>
      </c>
      <c r="I1696" t="s">
        <v>36</v>
      </c>
    </row>
    <row r="1697" spans="1:9" x14ac:dyDescent="0.25">
      <c r="A1697">
        <v>480</v>
      </c>
      <c r="B1697">
        <v>3683.6444444444401</v>
      </c>
      <c r="C1697">
        <v>0</v>
      </c>
      <c r="D1697">
        <v>0</v>
      </c>
      <c r="E1697">
        <v>10306.666666666601</v>
      </c>
      <c r="F1697">
        <v>1000</v>
      </c>
      <c r="G1697">
        <v>1000</v>
      </c>
      <c r="H1697">
        <v>482936.4</v>
      </c>
      <c r="I1697" t="s">
        <v>36</v>
      </c>
    </row>
    <row r="1698" spans="1:9" x14ac:dyDescent="0.25">
      <c r="A1698">
        <v>490</v>
      </c>
      <c r="B1698">
        <v>3661.9222222222202</v>
      </c>
      <c r="C1698">
        <v>0</v>
      </c>
      <c r="D1698">
        <v>0</v>
      </c>
      <c r="E1698">
        <v>10834.866666666599</v>
      </c>
      <c r="F1698">
        <v>1000</v>
      </c>
      <c r="G1698">
        <v>1000</v>
      </c>
      <c r="H1698">
        <v>493771.26666666602</v>
      </c>
      <c r="I1698" t="s">
        <v>36</v>
      </c>
    </row>
    <row r="1699" spans="1:9" x14ac:dyDescent="0.25">
      <c r="A1699">
        <v>500</v>
      </c>
      <c r="B1699">
        <v>3750.1777777777702</v>
      </c>
      <c r="C1699">
        <v>0</v>
      </c>
      <c r="D1699">
        <v>0</v>
      </c>
      <c r="E1699">
        <v>10064.1</v>
      </c>
      <c r="F1699">
        <v>1000</v>
      </c>
      <c r="G1699">
        <v>1000</v>
      </c>
      <c r="H1699">
        <v>503835.366666666</v>
      </c>
      <c r="I1699" t="s">
        <v>36</v>
      </c>
    </row>
    <row r="1700" spans="1:9" x14ac:dyDescent="0.25">
      <c r="A1700">
        <v>510</v>
      </c>
      <c r="B1700">
        <v>3729.74999999999</v>
      </c>
      <c r="C1700">
        <v>0</v>
      </c>
      <c r="D1700">
        <v>0</v>
      </c>
      <c r="E1700">
        <v>10017.266666666599</v>
      </c>
      <c r="F1700">
        <v>1000</v>
      </c>
      <c r="G1700">
        <v>1000</v>
      </c>
      <c r="H1700">
        <v>513852.63333333301</v>
      </c>
      <c r="I1700" t="s">
        <v>36</v>
      </c>
    </row>
    <row r="1701" spans="1:9" x14ac:dyDescent="0.25">
      <c r="A1701">
        <v>520</v>
      </c>
      <c r="B1701">
        <v>3700.3166666666598</v>
      </c>
      <c r="C1701">
        <v>0</v>
      </c>
      <c r="D1701">
        <v>0</v>
      </c>
      <c r="E1701">
        <v>10498.733333333301</v>
      </c>
      <c r="F1701">
        <v>1000</v>
      </c>
      <c r="G1701">
        <v>1000</v>
      </c>
      <c r="H1701">
        <v>524351.366666666</v>
      </c>
      <c r="I1701" t="s">
        <v>36</v>
      </c>
    </row>
    <row r="1702" spans="1:9" x14ac:dyDescent="0.25">
      <c r="A1702">
        <v>530</v>
      </c>
      <c r="B1702">
        <v>3721.3111111111102</v>
      </c>
      <c r="C1702">
        <v>0</v>
      </c>
      <c r="D1702">
        <v>0</v>
      </c>
      <c r="E1702">
        <v>10540.6</v>
      </c>
      <c r="F1702">
        <v>1000</v>
      </c>
      <c r="G1702">
        <v>1000</v>
      </c>
      <c r="H1702">
        <v>534891.96666666598</v>
      </c>
      <c r="I1702" t="s">
        <v>36</v>
      </c>
    </row>
    <row r="1703" spans="1:9" x14ac:dyDescent="0.25">
      <c r="A1703">
        <v>540</v>
      </c>
      <c r="B1703">
        <v>3744.9388888888798</v>
      </c>
      <c r="C1703">
        <v>0</v>
      </c>
      <c r="D1703">
        <v>0</v>
      </c>
      <c r="E1703">
        <v>10337.1</v>
      </c>
      <c r="F1703">
        <v>1000</v>
      </c>
      <c r="G1703">
        <v>1000</v>
      </c>
      <c r="H1703">
        <v>545229.06666666595</v>
      </c>
      <c r="I1703" t="s">
        <v>36</v>
      </c>
    </row>
    <row r="1704" spans="1:9" x14ac:dyDescent="0.25">
      <c r="A1704">
        <v>550</v>
      </c>
      <c r="B1704">
        <v>3773.0222222222201</v>
      </c>
      <c r="C1704">
        <v>0</v>
      </c>
      <c r="D1704">
        <v>0</v>
      </c>
      <c r="E1704">
        <v>10543.2</v>
      </c>
      <c r="F1704">
        <v>1000</v>
      </c>
      <c r="G1704">
        <v>1000</v>
      </c>
      <c r="H1704">
        <v>555772.26666666602</v>
      </c>
      <c r="I1704" t="s">
        <v>36</v>
      </c>
    </row>
    <row r="1705" spans="1:9" x14ac:dyDescent="0.25">
      <c r="A1705">
        <v>560</v>
      </c>
      <c r="B1705">
        <v>3696.35</v>
      </c>
      <c r="C1705">
        <v>0</v>
      </c>
      <c r="D1705">
        <v>0</v>
      </c>
      <c r="E1705">
        <v>10580.8</v>
      </c>
      <c r="F1705">
        <v>1000</v>
      </c>
      <c r="G1705">
        <v>1000</v>
      </c>
      <c r="H1705">
        <v>566353.06666666595</v>
      </c>
      <c r="I1705" t="s">
        <v>36</v>
      </c>
    </row>
    <row r="1706" spans="1:9" x14ac:dyDescent="0.25">
      <c r="A1706">
        <v>570</v>
      </c>
      <c r="B1706">
        <v>3686.3444444444399</v>
      </c>
      <c r="C1706">
        <v>0</v>
      </c>
      <c r="D1706">
        <v>0</v>
      </c>
      <c r="E1706">
        <v>10502.7</v>
      </c>
      <c r="F1706">
        <v>1000</v>
      </c>
      <c r="G1706">
        <v>1000</v>
      </c>
      <c r="H1706">
        <v>576855.76666666602</v>
      </c>
      <c r="I1706" t="s">
        <v>36</v>
      </c>
    </row>
    <row r="1707" spans="1:9" x14ac:dyDescent="0.25">
      <c r="A1707">
        <v>580</v>
      </c>
      <c r="B1707">
        <v>3705.98888888888</v>
      </c>
      <c r="C1707">
        <v>0</v>
      </c>
      <c r="D1707">
        <v>0</v>
      </c>
      <c r="E1707">
        <v>10135.9333333333</v>
      </c>
      <c r="F1707">
        <v>1000</v>
      </c>
      <c r="G1707">
        <v>1000</v>
      </c>
      <c r="H1707">
        <v>586991.69999999902</v>
      </c>
      <c r="I1707" t="s">
        <v>36</v>
      </c>
    </row>
    <row r="1708" spans="1:9" x14ac:dyDescent="0.25">
      <c r="A1708">
        <v>590</v>
      </c>
      <c r="B1708">
        <v>3708.6722222222202</v>
      </c>
      <c r="C1708">
        <v>0</v>
      </c>
      <c r="D1708">
        <v>0</v>
      </c>
      <c r="E1708">
        <v>10682.3</v>
      </c>
      <c r="F1708">
        <v>1000</v>
      </c>
      <c r="G1708">
        <v>1000</v>
      </c>
      <c r="H1708">
        <v>597673.99999999895</v>
      </c>
      <c r="I1708" t="s">
        <v>36</v>
      </c>
    </row>
    <row r="1709" spans="1:9" x14ac:dyDescent="0.25">
      <c r="A1709">
        <v>600</v>
      </c>
      <c r="B1709">
        <v>3808.8166666666598</v>
      </c>
      <c r="C1709">
        <v>0</v>
      </c>
      <c r="D1709">
        <v>0</v>
      </c>
      <c r="E1709">
        <v>10626.666666666601</v>
      </c>
      <c r="F1709">
        <v>1000</v>
      </c>
      <c r="G1709">
        <v>1000</v>
      </c>
      <c r="H1709">
        <v>608300.66666666605</v>
      </c>
      <c r="I1709" t="s">
        <v>36</v>
      </c>
    </row>
    <row r="1710" spans="1:9" x14ac:dyDescent="0.25">
      <c r="A1710">
        <v>0</v>
      </c>
      <c r="B1710">
        <v>2556.37222222222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 t="s">
        <v>37</v>
      </c>
    </row>
    <row r="1711" spans="1:9" x14ac:dyDescent="0.25">
      <c r="A1711">
        <v>10</v>
      </c>
      <c r="B1711">
        <v>2583.5500000000002</v>
      </c>
      <c r="C1711">
        <v>1000</v>
      </c>
      <c r="D1711">
        <v>1000</v>
      </c>
      <c r="E1711">
        <v>8825.0666666666602</v>
      </c>
      <c r="F1711">
        <v>1000</v>
      </c>
      <c r="G1711">
        <v>1000</v>
      </c>
      <c r="H1711">
        <v>8825.0666666666602</v>
      </c>
      <c r="I1711" t="s">
        <v>37</v>
      </c>
    </row>
    <row r="1712" spans="1:9" x14ac:dyDescent="0.25">
      <c r="A1712">
        <v>20</v>
      </c>
      <c r="B1712">
        <v>2649.2777777777701</v>
      </c>
      <c r="C1712">
        <v>0</v>
      </c>
      <c r="D1712">
        <v>0</v>
      </c>
      <c r="E1712">
        <v>8719.6</v>
      </c>
      <c r="F1712">
        <v>1000</v>
      </c>
      <c r="G1712">
        <v>1000</v>
      </c>
      <c r="H1712">
        <v>17544.666666666599</v>
      </c>
      <c r="I1712" t="s">
        <v>37</v>
      </c>
    </row>
    <row r="1713" spans="1:9" x14ac:dyDescent="0.25">
      <c r="A1713">
        <v>30</v>
      </c>
      <c r="B1713">
        <v>2674.7944444444402</v>
      </c>
      <c r="C1713">
        <v>0</v>
      </c>
      <c r="D1713">
        <v>0</v>
      </c>
      <c r="E1713">
        <v>8606.6</v>
      </c>
      <c r="F1713">
        <v>1000</v>
      </c>
      <c r="G1713">
        <v>1000</v>
      </c>
      <c r="H1713">
        <v>26151.266666666601</v>
      </c>
      <c r="I1713" t="s">
        <v>37</v>
      </c>
    </row>
    <row r="1714" spans="1:9" x14ac:dyDescent="0.25">
      <c r="A1714">
        <v>40</v>
      </c>
      <c r="B1714">
        <v>2670.5222222222201</v>
      </c>
      <c r="C1714">
        <v>0</v>
      </c>
      <c r="D1714">
        <v>0</v>
      </c>
      <c r="E1714">
        <v>9294.7999999999993</v>
      </c>
      <c r="F1714">
        <v>1000</v>
      </c>
      <c r="G1714">
        <v>1000</v>
      </c>
      <c r="H1714">
        <v>35446.0666666666</v>
      </c>
      <c r="I1714" t="s">
        <v>37</v>
      </c>
    </row>
    <row r="1715" spans="1:9" x14ac:dyDescent="0.25">
      <c r="A1715">
        <v>50</v>
      </c>
      <c r="B1715">
        <v>2765.0666666666598</v>
      </c>
      <c r="C1715">
        <v>0</v>
      </c>
      <c r="D1715">
        <v>0</v>
      </c>
      <c r="E1715">
        <v>8770.4</v>
      </c>
      <c r="F1715">
        <v>1000</v>
      </c>
      <c r="G1715">
        <v>1000</v>
      </c>
      <c r="H1715">
        <v>44216.466666666602</v>
      </c>
      <c r="I1715" t="s">
        <v>37</v>
      </c>
    </row>
    <row r="1716" spans="1:9" x14ac:dyDescent="0.25">
      <c r="A1716">
        <v>60</v>
      </c>
      <c r="B1716">
        <v>2853.0277777777701</v>
      </c>
      <c r="C1716">
        <v>0</v>
      </c>
      <c r="D1716">
        <v>0</v>
      </c>
      <c r="E1716">
        <v>9779.5333333333292</v>
      </c>
      <c r="F1716">
        <v>1000</v>
      </c>
      <c r="G1716">
        <v>1000</v>
      </c>
      <c r="H1716">
        <v>53996</v>
      </c>
      <c r="I1716" t="s">
        <v>37</v>
      </c>
    </row>
    <row r="1717" spans="1:9" x14ac:dyDescent="0.25">
      <c r="A1717">
        <v>70</v>
      </c>
      <c r="B1717">
        <v>2868.01111111111</v>
      </c>
      <c r="C1717">
        <v>0</v>
      </c>
      <c r="D1717">
        <v>0</v>
      </c>
      <c r="E1717">
        <v>9195.5</v>
      </c>
      <c r="F1717">
        <v>1000</v>
      </c>
      <c r="G1717">
        <v>1000</v>
      </c>
      <c r="H1717">
        <v>63191.5</v>
      </c>
      <c r="I1717" t="s">
        <v>37</v>
      </c>
    </row>
    <row r="1718" spans="1:9" x14ac:dyDescent="0.25">
      <c r="A1718">
        <v>80</v>
      </c>
      <c r="B1718">
        <v>2903.0444444444402</v>
      </c>
      <c r="C1718">
        <v>0</v>
      </c>
      <c r="D1718">
        <v>0</v>
      </c>
      <c r="E1718">
        <v>9587.7666666666591</v>
      </c>
      <c r="F1718">
        <v>1000</v>
      </c>
      <c r="G1718">
        <v>1000</v>
      </c>
      <c r="H1718">
        <v>72779.266666666605</v>
      </c>
      <c r="I1718" t="s">
        <v>37</v>
      </c>
    </row>
    <row r="1719" spans="1:9" x14ac:dyDescent="0.25">
      <c r="A1719">
        <v>90</v>
      </c>
      <c r="B1719">
        <v>2896.9722222222199</v>
      </c>
      <c r="C1719">
        <v>0</v>
      </c>
      <c r="D1719">
        <v>0</v>
      </c>
      <c r="E1719">
        <v>9747</v>
      </c>
      <c r="F1719">
        <v>1000</v>
      </c>
      <c r="G1719">
        <v>1000</v>
      </c>
      <c r="H1719">
        <v>82526.266666666605</v>
      </c>
      <c r="I1719" t="s">
        <v>37</v>
      </c>
    </row>
    <row r="1720" spans="1:9" x14ac:dyDescent="0.25">
      <c r="A1720">
        <v>100</v>
      </c>
      <c r="B1720">
        <v>2979.4555555555498</v>
      </c>
      <c r="C1720">
        <v>0</v>
      </c>
      <c r="D1720">
        <v>0</v>
      </c>
      <c r="E1720">
        <v>9218.8666666666595</v>
      </c>
      <c r="F1720">
        <v>1000</v>
      </c>
      <c r="G1720">
        <v>1000</v>
      </c>
      <c r="H1720">
        <v>91745.133333333302</v>
      </c>
      <c r="I1720" t="s">
        <v>37</v>
      </c>
    </row>
    <row r="1721" spans="1:9" x14ac:dyDescent="0.25">
      <c r="A1721">
        <v>110</v>
      </c>
      <c r="B1721">
        <v>3021.6</v>
      </c>
      <c r="C1721">
        <v>0</v>
      </c>
      <c r="D1721">
        <v>0</v>
      </c>
      <c r="E1721">
        <v>9978.7666666666591</v>
      </c>
      <c r="F1721">
        <v>1000</v>
      </c>
      <c r="G1721">
        <v>1000</v>
      </c>
      <c r="H1721">
        <v>101723.9</v>
      </c>
      <c r="I1721" t="s">
        <v>37</v>
      </c>
    </row>
    <row r="1722" spans="1:9" x14ac:dyDescent="0.25">
      <c r="A1722">
        <v>120</v>
      </c>
      <c r="B1722">
        <v>3058.8499999999899</v>
      </c>
      <c r="C1722">
        <v>0</v>
      </c>
      <c r="D1722">
        <v>0</v>
      </c>
      <c r="E1722">
        <v>9989.8666666666595</v>
      </c>
      <c r="F1722">
        <v>1000</v>
      </c>
      <c r="G1722">
        <v>1000</v>
      </c>
      <c r="H1722">
        <v>111713.76666666599</v>
      </c>
      <c r="I1722" t="s">
        <v>37</v>
      </c>
    </row>
    <row r="1723" spans="1:9" x14ac:dyDescent="0.25">
      <c r="A1723">
        <v>130</v>
      </c>
      <c r="B1723">
        <v>3122.74444444444</v>
      </c>
      <c r="C1723">
        <v>0</v>
      </c>
      <c r="D1723">
        <v>0</v>
      </c>
      <c r="E1723">
        <v>9621.4</v>
      </c>
      <c r="F1723">
        <v>1000</v>
      </c>
      <c r="G1723">
        <v>1000</v>
      </c>
      <c r="H1723">
        <v>121335.166666666</v>
      </c>
      <c r="I1723" t="s">
        <v>37</v>
      </c>
    </row>
    <row r="1724" spans="1:9" x14ac:dyDescent="0.25">
      <c r="A1724">
        <v>140</v>
      </c>
      <c r="B1724">
        <v>3158.1888888888798</v>
      </c>
      <c r="C1724">
        <v>0</v>
      </c>
      <c r="D1724">
        <v>0</v>
      </c>
      <c r="E1724">
        <v>9256.1333333333296</v>
      </c>
      <c r="F1724">
        <v>1000</v>
      </c>
      <c r="G1724">
        <v>1000</v>
      </c>
      <c r="H1724">
        <v>130591.299999999</v>
      </c>
      <c r="I1724" t="s">
        <v>37</v>
      </c>
    </row>
    <row r="1725" spans="1:9" x14ac:dyDescent="0.25">
      <c r="A1725">
        <v>150</v>
      </c>
      <c r="B1725">
        <v>3123.51111111111</v>
      </c>
      <c r="C1725">
        <v>0</v>
      </c>
      <c r="D1725">
        <v>0</v>
      </c>
      <c r="E1725">
        <v>9460.5666666666602</v>
      </c>
      <c r="F1725">
        <v>1000</v>
      </c>
      <c r="G1725">
        <v>1000</v>
      </c>
      <c r="H1725">
        <v>140051.866666666</v>
      </c>
      <c r="I1725" t="s">
        <v>37</v>
      </c>
    </row>
    <row r="1726" spans="1:9" x14ac:dyDescent="0.25">
      <c r="A1726">
        <v>160</v>
      </c>
      <c r="B1726">
        <v>3267.62222222222</v>
      </c>
      <c r="C1726">
        <v>0</v>
      </c>
      <c r="D1726">
        <v>0</v>
      </c>
      <c r="E1726">
        <v>10274.6333333333</v>
      </c>
      <c r="F1726">
        <v>1000</v>
      </c>
      <c r="G1726">
        <v>1000</v>
      </c>
      <c r="H1726">
        <v>150326.5</v>
      </c>
      <c r="I1726" t="s">
        <v>37</v>
      </c>
    </row>
    <row r="1727" spans="1:9" x14ac:dyDescent="0.25">
      <c r="A1727">
        <v>170</v>
      </c>
      <c r="B1727">
        <v>3246.9444444444398</v>
      </c>
      <c r="C1727">
        <v>0</v>
      </c>
      <c r="D1727">
        <v>0</v>
      </c>
      <c r="E1727">
        <v>10652.5</v>
      </c>
      <c r="F1727">
        <v>1000</v>
      </c>
      <c r="G1727">
        <v>1000</v>
      </c>
      <c r="H1727">
        <v>160979</v>
      </c>
      <c r="I1727" t="s">
        <v>37</v>
      </c>
    </row>
    <row r="1728" spans="1:9" x14ac:dyDescent="0.25">
      <c r="A1728">
        <v>180</v>
      </c>
      <c r="B1728">
        <v>3288.6</v>
      </c>
      <c r="C1728">
        <v>0</v>
      </c>
      <c r="D1728">
        <v>0</v>
      </c>
      <c r="E1728">
        <v>10677.233333333301</v>
      </c>
      <c r="F1728">
        <v>1000</v>
      </c>
      <c r="G1728">
        <v>1000</v>
      </c>
      <c r="H1728">
        <v>171656.23333333299</v>
      </c>
      <c r="I1728" t="s">
        <v>37</v>
      </c>
    </row>
    <row r="1729" spans="1:9" x14ac:dyDescent="0.25">
      <c r="A1729">
        <v>190</v>
      </c>
      <c r="B1729">
        <v>3352.9055555555501</v>
      </c>
      <c r="C1729">
        <v>0</v>
      </c>
      <c r="D1729">
        <v>0</v>
      </c>
      <c r="E1729">
        <v>9695.5</v>
      </c>
      <c r="F1729">
        <v>1000</v>
      </c>
      <c r="G1729">
        <v>1000</v>
      </c>
      <c r="H1729">
        <v>181351.73333333299</v>
      </c>
      <c r="I1729" t="s">
        <v>37</v>
      </c>
    </row>
    <row r="1730" spans="1:9" x14ac:dyDescent="0.25">
      <c r="A1730">
        <v>200</v>
      </c>
      <c r="B1730">
        <v>3368.4666666666599</v>
      </c>
      <c r="C1730">
        <v>0</v>
      </c>
      <c r="D1730">
        <v>0</v>
      </c>
      <c r="E1730">
        <v>10071.0333333333</v>
      </c>
      <c r="F1730">
        <v>1000</v>
      </c>
      <c r="G1730">
        <v>1000</v>
      </c>
      <c r="H1730">
        <v>191422.76666666599</v>
      </c>
      <c r="I1730" t="s">
        <v>37</v>
      </c>
    </row>
    <row r="1731" spans="1:9" x14ac:dyDescent="0.25">
      <c r="A1731">
        <v>210</v>
      </c>
      <c r="B1731">
        <v>3373.5888888888799</v>
      </c>
      <c r="C1731">
        <v>0</v>
      </c>
      <c r="D1731">
        <v>0</v>
      </c>
      <c r="E1731">
        <v>10349.0666666666</v>
      </c>
      <c r="F1731">
        <v>1000</v>
      </c>
      <c r="G1731">
        <v>1000</v>
      </c>
      <c r="H1731">
        <v>201771.83333333299</v>
      </c>
      <c r="I1731" t="s">
        <v>37</v>
      </c>
    </row>
    <row r="1732" spans="1:9" x14ac:dyDescent="0.25">
      <c r="A1732">
        <v>220</v>
      </c>
      <c r="B1732">
        <v>3433.95</v>
      </c>
      <c r="C1732">
        <v>0</v>
      </c>
      <c r="D1732">
        <v>0</v>
      </c>
      <c r="E1732">
        <v>10575.4</v>
      </c>
      <c r="F1732">
        <v>1000</v>
      </c>
      <c r="G1732">
        <v>1000</v>
      </c>
      <c r="H1732">
        <v>212347.23333333299</v>
      </c>
      <c r="I1732" t="s">
        <v>37</v>
      </c>
    </row>
    <row r="1733" spans="1:9" x14ac:dyDescent="0.25">
      <c r="A1733">
        <v>230</v>
      </c>
      <c r="B1733">
        <v>3425.11666666666</v>
      </c>
      <c r="C1733">
        <v>0</v>
      </c>
      <c r="D1733">
        <v>0</v>
      </c>
      <c r="E1733">
        <v>10099.333333333299</v>
      </c>
      <c r="F1733">
        <v>1000</v>
      </c>
      <c r="G1733">
        <v>1000</v>
      </c>
      <c r="H1733">
        <v>222446.56666666601</v>
      </c>
      <c r="I1733" t="s">
        <v>37</v>
      </c>
    </row>
    <row r="1734" spans="1:9" x14ac:dyDescent="0.25">
      <c r="A1734">
        <v>240</v>
      </c>
      <c r="B1734">
        <v>3318.9722222222199</v>
      </c>
      <c r="C1734">
        <v>0</v>
      </c>
      <c r="D1734">
        <v>0</v>
      </c>
      <c r="E1734">
        <v>9832.7999999999993</v>
      </c>
      <c r="F1734">
        <v>1000</v>
      </c>
      <c r="G1734">
        <v>1000</v>
      </c>
      <c r="H1734">
        <v>232279.366666666</v>
      </c>
      <c r="I1734" t="s">
        <v>37</v>
      </c>
    </row>
    <row r="1735" spans="1:9" x14ac:dyDescent="0.25">
      <c r="A1735">
        <v>250</v>
      </c>
      <c r="B1735">
        <v>3476.4611111111099</v>
      </c>
      <c r="C1735">
        <v>0</v>
      </c>
      <c r="D1735">
        <v>0</v>
      </c>
      <c r="E1735">
        <v>10201.733333333301</v>
      </c>
      <c r="F1735">
        <v>1000</v>
      </c>
      <c r="G1735">
        <v>1000</v>
      </c>
      <c r="H1735">
        <v>242481.1</v>
      </c>
      <c r="I1735" t="s">
        <v>37</v>
      </c>
    </row>
    <row r="1736" spans="1:9" x14ac:dyDescent="0.25">
      <c r="A1736">
        <v>260</v>
      </c>
      <c r="B1736">
        <v>3417.5722222222198</v>
      </c>
      <c r="C1736">
        <v>0</v>
      </c>
      <c r="D1736">
        <v>0</v>
      </c>
      <c r="E1736">
        <v>9861.5666666666602</v>
      </c>
      <c r="F1736">
        <v>1000</v>
      </c>
      <c r="G1736">
        <v>1000</v>
      </c>
      <c r="H1736">
        <v>252342.66666666599</v>
      </c>
      <c r="I1736" t="s">
        <v>37</v>
      </c>
    </row>
    <row r="1737" spans="1:9" x14ac:dyDescent="0.25">
      <c r="A1737">
        <v>270</v>
      </c>
      <c r="B1737">
        <v>3515.0277777777701</v>
      </c>
      <c r="C1737">
        <v>0</v>
      </c>
      <c r="D1737">
        <v>0</v>
      </c>
      <c r="E1737">
        <v>10009.833333333299</v>
      </c>
      <c r="F1737">
        <v>1000</v>
      </c>
      <c r="G1737">
        <v>1000</v>
      </c>
      <c r="H1737">
        <v>262352.5</v>
      </c>
      <c r="I1737" t="s">
        <v>37</v>
      </c>
    </row>
    <row r="1738" spans="1:9" x14ac:dyDescent="0.25">
      <c r="A1738">
        <v>280</v>
      </c>
      <c r="B1738">
        <v>3465.01111111111</v>
      </c>
      <c r="C1738">
        <v>0</v>
      </c>
      <c r="D1738">
        <v>0</v>
      </c>
      <c r="E1738">
        <v>10272.0666666666</v>
      </c>
      <c r="F1738">
        <v>1000</v>
      </c>
      <c r="G1738">
        <v>1000</v>
      </c>
      <c r="H1738">
        <v>272624.56666666601</v>
      </c>
      <c r="I1738" t="s">
        <v>37</v>
      </c>
    </row>
    <row r="1739" spans="1:9" x14ac:dyDescent="0.25">
      <c r="A1739">
        <v>290</v>
      </c>
      <c r="B1739">
        <v>3584.9277777777702</v>
      </c>
      <c r="C1739">
        <v>0</v>
      </c>
      <c r="D1739">
        <v>0</v>
      </c>
      <c r="E1739">
        <v>10097.6333333333</v>
      </c>
      <c r="F1739">
        <v>1000</v>
      </c>
      <c r="G1739">
        <v>1000</v>
      </c>
      <c r="H1739">
        <v>282722.2</v>
      </c>
      <c r="I1739" t="s">
        <v>37</v>
      </c>
    </row>
    <row r="1740" spans="1:9" x14ac:dyDescent="0.25">
      <c r="A1740">
        <v>300</v>
      </c>
      <c r="B1740">
        <v>3589.75</v>
      </c>
      <c r="C1740">
        <v>0</v>
      </c>
      <c r="D1740">
        <v>0</v>
      </c>
      <c r="E1740">
        <v>9975.6666666666606</v>
      </c>
      <c r="F1740">
        <v>1000</v>
      </c>
      <c r="G1740">
        <v>1000</v>
      </c>
      <c r="H1740">
        <v>292697.866666666</v>
      </c>
      <c r="I1740" t="s">
        <v>37</v>
      </c>
    </row>
    <row r="1741" spans="1:9" x14ac:dyDescent="0.25">
      <c r="A1741">
        <v>310</v>
      </c>
      <c r="B1741">
        <v>3542.7222222222199</v>
      </c>
      <c r="C1741">
        <v>0</v>
      </c>
      <c r="D1741">
        <v>0</v>
      </c>
      <c r="E1741">
        <v>10267.0333333333</v>
      </c>
      <c r="F1741">
        <v>1000</v>
      </c>
      <c r="G1741">
        <v>1000</v>
      </c>
      <c r="H1741">
        <v>302964.90000000002</v>
      </c>
      <c r="I1741" t="s">
        <v>37</v>
      </c>
    </row>
    <row r="1742" spans="1:9" x14ac:dyDescent="0.25">
      <c r="A1742">
        <v>320</v>
      </c>
      <c r="B1742">
        <v>3545.1555555555501</v>
      </c>
      <c r="C1742">
        <v>0</v>
      </c>
      <c r="D1742">
        <v>0</v>
      </c>
      <c r="E1742">
        <v>10767.0666666666</v>
      </c>
      <c r="F1742">
        <v>1000</v>
      </c>
      <c r="G1742">
        <v>1000</v>
      </c>
      <c r="H1742">
        <v>313731.96666666598</v>
      </c>
      <c r="I1742" t="s">
        <v>37</v>
      </c>
    </row>
    <row r="1743" spans="1:9" x14ac:dyDescent="0.25">
      <c r="A1743">
        <v>330</v>
      </c>
      <c r="B1743">
        <v>3464.15</v>
      </c>
      <c r="C1743">
        <v>0</v>
      </c>
      <c r="D1743">
        <v>0</v>
      </c>
      <c r="E1743">
        <v>10395.266666666599</v>
      </c>
      <c r="F1743">
        <v>1000</v>
      </c>
      <c r="G1743">
        <v>1000</v>
      </c>
      <c r="H1743">
        <v>324127.23333333299</v>
      </c>
      <c r="I1743" t="s">
        <v>37</v>
      </c>
    </row>
    <row r="1744" spans="1:9" x14ac:dyDescent="0.25">
      <c r="A1744">
        <v>340</v>
      </c>
      <c r="B1744">
        <v>3620.86666666666</v>
      </c>
      <c r="C1744">
        <v>0</v>
      </c>
      <c r="D1744">
        <v>0</v>
      </c>
      <c r="E1744">
        <v>10563.166666666601</v>
      </c>
      <c r="F1744">
        <v>1000</v>
      </c>
      <c r="G1744">
        <v>1000</v>
      </c>
      <c r="H1744">
        <v>334690.40000000002</v>
      </c>
      <c r="I1744" t="s">
        <v>37</v>
      </c>
    </row>
    <row r="1745" spans="1:9" x14ac:dyDescent="0.25">
      <c r="A1745">
        <v>350</v>
      </c>
      <c r="B1745">
        <v>3561.5611111111102</v>
      </c>
      <c r="C1745">
        <v>0</v>
      </c>
      <c r="D1745">
        <v>0</v>
      </c>
      <c r="E1745">
        <v>10275.5</v>
      </c>
      <c r="F1745">
        <v>1000</v>
      </c>
      <c r="G1745">
        <v>1000</v>
      </c>
      <c r="H1745">
        <v>344965.9</v>
      </c>
      <c r="I1745" t="s">
        <v>37</v>
      </c>
    </row>
    <row r="1746" spans="1:9" x14ac:dyDescent="0.25">
      <c r="A1746">
        <v>360</v>
      </c>
      <c r="B1746">
        <v>3600.5833333333298</v>
      </c>
      <c r="C1746">
        <v>0</v>
      </c>
      <c r="D1746">
        <v>0</v>
      </c>
      <c r="E1746">
        <v>10390.9666666666</v>
      </c>
      <c r="F1746">
        <v>1000</v>
      </c>
      <c r="G1746">
        <v>1000</v>
      </c>
      <c r="H1746">
        <v>355356.866666666</v>
      </c>
      <c r="I1746" t="s">
        <v>37</v>
      </c>
    </row>
    <row r="1747" spans="1:9" x14ac:dyDescent="0.25">
      <c r="A1747">
        <v>370</v>
      </c>
      <c r="B1747">
        <v>3648.7277777777699</v>
      </c>
      <c r="C1747">
        <v>0</v>
      </c>
      <c r="D1747">
        <v>0</v>
      </c>
      <c r="E1747">
        <v>10106.233333333301</v>
      </c>
      <c r="F1747">
        <v>1000</v>
      </c>
      <c r="G1747">
        <v>1000</v>
      </c>
      <c r="H1747">
        <v>365463.1</v>
      </c>
      <c r="I1747" t="s">
        <v>37</v>
      </c>
    </row>
    <row r="1748" spans="1:9" x14ac:dyDescent="0.25">
      <c r="A1748">
        <v>380</v>
      </c>
      <c r="B1748">
        <v>3591.0277777777701</v>
      </c>
      <c r="C1748">
        <v>0</v>
      </c>
      <c r="D1748">
        <v>0</v>
      </c>
      <c r="E1748">
        <v>10541.5666666666</v>
      </c>
      <c r="F1748">
        <v>1000</v>
      </c>
      <c r="G1748">
        <v>1000</v>
      </c>
      <c r="H1748">
        <v>376004.66666666599</v>
      </c>
      <c r="I1748" t="s">
        <v>37</v>
      </c>
    </row>
    <row r="1749" spans="1:9" x14ac:dyDescent="0.25">
      <c r="A1749">
        <v>390</v>
      </c>
      <c r="B1749">
        <v>3576.24444444444</v>
      </c>
      <c r="C1749">
        <v>0</v>
      </c>
      <c r="D1749">
        <v>0</v>
      </c>
      <c r="E1749">
        <v>10236.9666666666</v>
      </c>
      <c r="F1749">
        <v>1000</v>
      </c>
      <c r="G1749">
        <v>1000</v>
      </c>
      <c r="H1749">
        <v>386241.63333333301</v>
      </c>
      <c r="I1749" t="s">
        <v>37</v>
      </c>
    </row>
    <row r="1750" spans="1:9" x14ac:dyDescent="0.25">
      <c r="A1750">
        <v>400</v>
      </c>
      <c r="B1750">
        <v>3602.9111111111101</v>
      </c>
      <c r="C1750">
        <v>0</v>
      </c>
      <c r="D1750">
        <v>0</v>
      </c>
      <c r="E1750">
        <v>10380.9333333333</v>
      </c>
      <c r="F1750">
        <v>1000</v>
      </c>
      <c r="G1750">
        <v>1000</v>
      </c>
      <c r="H1750">
        <v>396622.56666666601</v>
      </c>
      <c r="I1750" t="s">
        <v>37</v>
      </c>
    </row>
    <row r="1751" spans="1:9" x14ac:dyDescent="0.25">
      <c r="A1751">
        <v>410</v>
      </c>
      <c r="B1751">
        <v>3735.7666666666601</v>
      </c>
      <c r="C1751">
        <v>0</v>
      </c>
      <c r="D1751">
        <v>0</v>
      </c>
      <c r="E1751">
        <v>10216.866666666599</v>
      </c>
      <c r="F1751">
        <v>1000</v>
      </c>
      <c r="G1751">
        <v>1000</v>
      </c>
      <c r="H1751">
        <v>406839.433333333</v>
      </c>
      <c r="I1751" t="s">
        <v>37</v>
      </c>
    </row>
    <row r="1752" spans="1:9" x14ac:dyDescent="0.25">
      <c r="A1752">
        <v>420</v>
      </c>
      <c r="B1752">
        <v>3569.5222222222201</v>
      </c>
      <c r="C1752">
        <v>0</v>
      </c>
      <c r="D1752">
        <v>0</v>
      </c>
      <c r="E1752">
        <v>10268.666666666601</v>
      </c>
      <c r="F1752">
        <v>1000</v>
      </c>
      <c r="G1752">
        <v>1000</v>
      </c>
      <c r="H1752">
        <v>417108.1</v>
      </c>
      <c r="I1752" t="s">
        <v>37</v>
      </c>
    </row>
    <row r="1753" spans="1:9" x14ac:dyDescent="0.25">
      <c r="A1753">
        <v>430</v>
      </c>
      <c r="B1753">
        <v>3671.9055555555501</v>
      </c>
      <c r="C1753">
        <v>0</v>
      </c>
      <c r="D1753">
        <v>0</v>
      </c>
      <c r="E1753">
        <v>10236.4666666666</v>
      </c>
      <c r="F1753">
        <v>1000</v>
      </c>
      <c r="G1753">
        <v>1000</v>
      </c>
      <c r="H1753">
        <v>427344.56666666601</v>
      </c>
      <c r="I1753" t="s">
        <v>37</v>
      </c>
    </row>
    <row r="1754" spans="1:9" x14ac:dyDescent="0.25">
      <c r="A1754">
        <v>440</v>
      </c>
      <c r="B1754">
        <v>3701.3388888888799</v>
      </c>
      <c r="C1754">
        <v>0</v>
      </c>
      <c r="D1754">
        <v>0</v>
      </c>
      <c r="E1754">
        <v>10579.0333333333</v>
      </c>
      <c r="F1754">
        <v>1000</v>
      </c>
      <c r="G1754">
        <v>1000</v>
      </c>
      <c r="H1754">
        <v>437923.6</v>
      </c>
      <c r="I1754" t="s">
        <v>37</v>
      </c>
    </row>
    <row r="1755" spans="1:9" x14ac:dyDescent="0.25">
      <c r="A1755">
        <v>450</v>
      </c>
      <c r="B1755">
        <v>3666.8277777777698</v>
      </c>
      <c r="C1755">
        <v>0</v>
      </c>
      <c r="D1755">
        <v>0</v>
      </c>
      <c r="E1755">
        <v>10143.266666666599</v>
      </c>
      <c r="F1755">
        <v>1000</v>
      </c>
      <c r="G1755">
        <v>1000</v>
      </c>
      <c r="H1755">
        <v>448066.866666666</v>
      </c>
      <c r="I1755" t="s">
        <v>37</v>
      </c>
    </row>
    <row r="1756" spans="1:9" x14ac:dyDescent="0.25">
      <c r="A1756">
        <v>460</v>
      </c>
      <c r="B1756">
        <v>3671.35</v>
      </c>
      <c r="C1756">
        <v>0</v>
      </c>
      <c r="D1756">
        <v>0</v>
      </c>
      <c r="E1756">
        <v>10436.1</v>
      </c>
      <c r="F1756">
        <v>1000</v>
      </c>
      <c r="G1756">
        <v>1000</v>
      </c>
      <c r="H1756">
        <v>458502.96666666598</v>
      </c>
      <c r="I1756" t="s">
        <v>37</v>
      </c>
    </row>
    <row r="1757" spans="1:9" x14ac:dyDescent="0.25">
      <c r="A1757">
        <v>470</v>
      </c>
      <c r="B1757">
        <v>3682.75555555555</v>
      </c>
      <c r="C1757">
        <v>0</v>
      </c>
      <c r="D1757">
        <v>0</v>
      </c>
      <c r="E1757">
        <v>9849.0666666666602</v>
      </c>
      <c r="F1757">
        <v>1000</v>
      </c>
      <c r="G1757">
        <v>1000</v>
      </c>
      <c r="H1757">
        <v>468352.03333333298</v>
      </c>
      <c r="I1757" t="s">
        <v>37</v>
      </c>
    </row>
    <row r="1758" spans="1:9" x14ac:dyDescent="0.25">
      <c r="A1758">
        <v>480</v>
      </c>
      <c r="B1758">
        <v>3720.5277777777701</v>
      </c>
      <c r="C1758">
        <v>0</v>
      </c>
      <c r="D1758">
        <v>0</v>
      </c>
      <c r="E1758">
        <v>10487.5</v>
      </c>
      <c r="F1758">
        <v>1000</v>
      </c>
      <c r="G1758">
        <v>1000</v>
      </c>
      <c r="H1758">
        <v>478839.53333333298</v>
      </c>
      <c r="I1758" t="s">
        <v>37</v>
      </c>
    </row>
    <row r="1759" spans="1:9" x14ac:dyDescent="0.25">
      <c r="A1759">
        <v>490</v>
      </c>
      <c r="B1759">
        <v>3745.2833333333301</v>
      </c>
      <c r="C1759">
        <v>0</v>
      </c>
      <c r="D1759">
        <v>0</v>
      </c>
      <c r="E1759">
        <v>10351.5</v>
      </c>
      <c r="F1759">
        <v>1000</v>
      </c>
      <c r="G1759">
        <v>1000</v>
      </c>
      <c r="H1759">
        <v>489191.03333333298</v>
      </c>
      <c r="I1759" t="s">
        <v>37</v>
      </c>
    </row>
    <row r="1760" spans="1:9" x14ac:dyDescent="0.25">
      <c r="A1760">
        <v>500</v>
      </c>
      <c r="B1760">
        <v>3768.3277777777698</v>
      </c>
      <c r="C1760">
        <v>0</v>
      </c>
      <c r="D1760">
        <v>0</v>
      </c>
      <c r="E1760">
        <v>9957.5</v>
      </c>
      <c r="F1760">
        <v>1000</v>
      </c>
      <c r="G1760">
        <v>1000</v>
      </c>
      <c r="H1760">
        <v>499148.53333333298</v>
      </c>
      <c r="I1760" t="s">
        <v>37</v>
      </c>
    </row>
    <row r="1761" spans="1:9" x14ac:dyDescent="0.25">
      <c r="A1761">
        <v>510</v>
      </c>
      <c r="B1761">
        <v>3735.4277777777702</v>
      </c>
      <c r="C1761">
        <v>0</v>
      </c>
      <c r="D1761">
        <v>0</v>
      </c>
      <c r="E1761">
        <v>10345.666666666601</v>
      </c>
      <c r="F1761">
        <v>1000</v>
      </c>
      <c r="G1761">
        <v>1000</v>
      </c>
      <c r="H1761">
        <v>509494.2</v>
      </c>
      <c r="I1761" t="s">
        <v>37</v>
      </c>
    </row>
    <row r="1762" spans="1:9" x14ac:dyDescent="0.25">
      <c r="A1762">
        <v>520</v>
      </c>
      <c r="B1762">
        <v>3696.3277777777698</v>
      </c>
      <c r="C1762">
        <v>0</v>
      </c>
      <c r="D1762">
        <v>0</v>
      </c>
      <c r="E1762">
        <v>9915.7999999999993</v>
      </c>
      <c r="F1762">
        <v>1000</v>
      </c>
      <c r="G1762">
        <v>1000</v>
      </c>
      <c r="H1762">
        <v>519410</v>
      </c>
      <c r="I1762" t="s">
        <v>37</v>
      </c>
    </row>
    <row r="1763" spans="1:9" x14ac:dyDescent="0.25">
      <c r="A1763">
        <v>530</v>
      </c>
      <c r="B1763">
        <v>3733.1666666666601</v>
      </c>
      <c r="C1763">
        <v>0</v>
      </c>
      <c r="D1763">
        <v>0</v>
      </c>
      <c r="E1763">
        <v>9958.5333333333292</v>
      </c>
      <c r="F1763">
        <v>1000</v>
      </c>
      <c r="G1763">
        <v>1000</v>
      </c>
      <c r="H1763">
        <v>529368.53333333298</v>
      </c>
      <c r="I1763" t="s">
        <v>37</v>
      </c>
    </row>
    <row r="1764" spans="1:9" x14ac:dyDescent="0.25">
      <c r="A1764">
        <v>540</v>
      </c>
      <c r="B1764">
        <v>3732.87222222222</v>
      </c>
      <c r="C1764">
        <v>0</v>
      </c>
      <c r="D1764">
        <v>0</v>
      </c>
      <c r="E1764">
        <v>10539.2</v>
      </c>
      <c r="F1764">
        <v>1000</v>
      </c>
      <c r="G1764">
        <v>1000</v>
      </c>
      <c r="H1764">
        <v>539907.73333333305</v>
      </c>
      <c r="I1764" t="s">
        <v>37</v>
      </c>
    </row>
    <row r="1765" spans="1:9" x14ac:dyDescent="0.25">
      <c r="A1765">
        <v>550</v>
      </c>
      <c r="B1765">
        <v>3771.5944444444399</v>
      </c>
      <c r="C1765">
        <v>0</v>
      </c>
      <c r="D1765">
        <v>0</v>
      </c>
      <c r="E1765">
        <v>10430.333333333299</v>
      </c>
      <c r="F1765">
        <v>1000</v>
      </c>
      <c r="G1765">
        <v>1000</v>
      </c>
      <c r="H1765">
        <v>550338.06666666595</v>
      </c>
      <c r="I1765" t="s">
        <v>37</v>
      </c>
    </row>
    <row r="1766" spans="1:9" x14ac:dyDescent="0.25">
      <c r="A1766">
        <v>560</v>
      </c>
      <c r="B1766">
        <v>3696.8166666666598</v>
      </c>
      <c r="C1766">
        <v>0</v>
      </c>
      <c r="D1766">
        <v>0</v>
      </c>
      <c r="E1766">
        <v>10886.3</v>
      </c>
      <c r="F1766">
        <v>1000</v>
      </c>
      <c r="G1766">
        <v>1000</v>
      </c>
      <c r="H1766">
        <v>561224.366666666</v>
      </c>
      <c r="I1766" t="s">
        <v>37</v>
      </c>
    </row>
    <row r="1767" spans="1:9" x14ac:dyDescent="0.25">
      <c r="A1767">
        <v>570</v>
      </c>
      <c r="B1767">
        <v>3767.8111111111102</v>
      </c>
      <c r="C1767">
        <v>0</v>
      </c>
      <c r="D1767">
        <v>0</v>
      </c>
      <c r="E1767">
        <v>10056.9</v>
      </c>
      <c r="F1767">
        <v>1000</v>
      </c>
      <c r="G1767">
        <v>1000</v>
      </c>
      <c r="H1767">
        <v>571281.26666666602</v>
      </c>
      <c r="I1767" t="s">
        <v>37</v>
      </c>
    </row>
    <row r="1768" spans="1:9" x14ac:dyDescent="0.25">
      <c r="A1768">
        <v>580</v>
      </c>
      <c r="B1768">
        <v>3732.7777777777701</v>
      </c>
      <c r="C1768">
        <v>0</v>
      </c>
      <c r="D1768">
        <v>0</v>
      </c>
      <c r="E1768">
        <v>10493.4666666666</v>
      </c>
      <c r="F1768">
        <v>1000</v>
      </c>
      <c r="G1768">
        <v>1000</v>
      </c>
      <c r="H1768">
        <v>581774.73333333305</v>
      </c>
      <c r="I1768" t="s">
        <v>37</v>
      </c>
    </row>
    <row r="1769" spans="1:9" x14ac:dyDescent="0.25">
      <c r="A1769">
        <v>590</v>
      </c>
      <c r="B1769">
        <v>3700.8611111111099</v>
      </c>
      <c r="C1769">
        <v>0</v>
      </c>
      <c r="D1769">
        <v>0</v>
      </c>
      <c r="E1769">
        <v>10541.166666666601</v>
      </c>
      <c r="F1769">
        <v>1000</v>
      </c>
      <c r="G1769">
        <v>1000</v>
      </c>
      <c r="H1769">
        <v>592315.9</v>
      </c>
      <c r="I1769" t="s">
        <v>37</v>
      </c>
    </row>
    <row r="1770" spans="1:9" x14ac:dyDescent="0.25">
      <c r="A1770">
        <v>600</v>
      </c>
      <c r="B1770">
        <v>3822.87222222222</v>
      </c>
      <c r="C1770">
        <v>0</v>
      </c>
      <c r="D1770">
        <v>0</v>
      </c>
      <c r="E1770">
        <v>10180.866666666599</v>
      </c>
      <c r="F1770">
        <v>1000</v>
      </c>
      <c r="G1770">
        <v>1000</v>
      </c>
      <c r="H1770">
        <v>602496.76666666602</v>
      </c>
      <c r="I1770" t="s">
        <v>37</v>
      </c>
    </row>
    <row r="1771" spans="1:9" x14ac:dyDescent="0.25">
      <c r="A1771">
        <v>0</v>
      </c>
      <c r="B1771">
        <v>2480.01111111111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 t="s">
        <v>38</v>
      </c>
    </row>
    <row r="1772" spans="1:9" x14ac:dyDescent="0.25">
      <c r="A1772">
        <v>10</v>
      </c>
      <c r="B1772">
        <v>2590.65</v>
      </c>
      <c r="C1772">
        <v>966.66666666666595</v>
      </c>
      <c r="D1772">
        <v>966.66666666666595</v>
      </c>
      <c r="E1772">
        <v>9058.4333333333307</v>
      </c>
      <c r="F1772">
        <v>966.66666666666595</v>
      </c>
      <c r="G1772">
        <v>966.66666666666595</v>
      </c>
      <c r="H1772">
        <v>9058.4333333333307</v>
      </c>
      <c r="I1772" t="s">
        <v>38</v>
      </c>
    </row>
    <row r="1773" spans="1:9" x14ac:dyDescent="0.25">
      <c r="A1773">
        <v>20</v>
      </c>
      <c r="B1773">
        <v>2666.74444444444</v>
      </c>
      <c r="C1773">
        <v>33.3333333333333</v>
      </c>
      <c r="D1773">
        <v>33.3333333333333</v>
      </c>
      <c r="E1773">
        <v>8940.2333333333299</v>
      </c>
      <c r="F1773">
        <v>1000</v>
      </c>
      <c r="G1773">
        <v>1000</v>
      </c>
      <c r="H1773">
        <v>17998.666666666599</v>
      </c>
      <c r="I1773" t="s">
        <v>38</v>
      </c>
    </row>
    <row r="1774" spans="1:9" x14ac:dyDescent="0.25">
      <c r="A1774">
        <v>30</v>
      </c>
      <c r="B1774">
        <v>2657.5611111111102</v>
      </c>
      <c r="C1774">
        <v>0</v>
      </c>
      <c r="D1774">
        <v>0</v>
      </c>
      <c r="E1774">
        <v>8624.8333333333303</v>
      </c>
      <c r="F1774">
        <v>1000</v>
      </c>
      <c r="G1774">
        <v>1000</v>
      </c>
      <c r="H1774">
        <v>26623.5</v>
      </c>
      <c r="I1774" t="s">
        <v>38</v>
      </c>
    </row>
    <row r="1775" spans="1:9" x14ac:dyDescent="0.25">
      <c r="A1775">
        <v>40</v>
      </c>
      <c r="B1775">
        <v>2595.3333333333298</v>
      </c>
      <c r="C1775">
        <v>0</v>
      </c>
      <c r="D1775">
        <v>0</v>
      </c>
      <c r="E1775">
        <v>9478.7000000000007</v>
      </c>
      <c r="F1775">
        <v>1000</v>
      </c>
      <c r="G1775">
        <v>1000</v>
      </c>
      <c r="H1775">
        <v>36102.199999999997</v>
      </c>
      <c r="I1775" t="s">
        <v>38</v>
      </c>
    </row>
    <row r="1776" spans="1:9" x14ac:dyDescent="0.25">
      <c r="A1776">
        <v>50</v>
      </c>
      <c r="B1776">
        <v>2775.74444444444</v>
      </c>
      <c r="C1776">
        <v>0</v>
      </c>
      <c r="D1776">
        <v>0</v>
      </c>
      <c r="E1776">
        <v>8814.0666666666602</v>
      </c>
      <c r="F1776">
        <v>1000</v>
      </c>
      <c r="G1776">
        <v>1000</v>
      </c>
      <c r="H1776">
        <v>44916.266666666597</v>
      </c>
      <c r="I1776" t="s">
        <v>38</v>
      </c>
    </row>
    <row r="1777" spans="1:9" x14ac:dyDescent="0.25">
      <c r="A1777">
        <v>60</v>
      </c>
      <c r="B1777">
        <v>2865.4111111111101</v>
      </c>
      <c r="C1777">
        <v>0</v>
      </c>
      <c r="D1777">
        <v>0</v>
      </c>
      <c r="E1777">
        <v>9703.7666666666591</v>
      </c>
      <c r="F1777">
        <v>1000</v>
      </c>
      <c r="G1777">
        <v>1000</v>
      </c>
      <c r="H1777">
        <v>54620.033333333296</v>
      </c>
      <c r="I1777" t="s">
        <v>38</v>
      </c>
    </row>
    <row r="1778" spans="1:9" x14ac:dyDescent="0.25">
      <c r="A1778">
        <v>70</v>
      </c>
      <c r="B1778">
        <v>2950.7111111111099</v>
      </c>
      <c r="C1778">
        <v>0</v>
      </c>
      <c r="D1778">
        <v>0</v>
      </c>
      <c r="E1778">
        <v>9142.5333333333292</v>
      </c>
      <c r="F1778">
        <v>1000</v>
      </c>
      <c r="G1778">
        <v>1000</v>
      </c>
      <c r="H1778">
        <v>63762.5666666666</v>
      </c>
      <c r="I1778" t="s">
        <v>38</v>
      </c>
    </row>
    <row r="1779" spans="1:9" x14ac:dyDescent="0.25">
      <c r="A1779">
        <v>80</v>
      </c>
      <c r="B1779">
        <v>2889.5833333333298</v>
      </c>
      <c r="C1779">
        <v>0</v>
      </c>
      <c r="D1779">
        <v>0</v>
      </c>
      <c r="E1779">
        <v>9539.1666666666606</v>
      </c>
      <c r="F1779">
        <v>1000</v>
      </c>
      <c r="G1779">
        <v>1000</v>
      </c>
      <c r="H1779">
        <v>73301.733333333294</v>
      </c>
      <c r="I1779" t="s">
        <v>38</v>
      </c>
    </row>
    <row r="1780" spans="1:9" x14ac:dyDescent="0.25">
      <c r="A1780">
        <v>90</v>
      </c>
      <c r="B1780">
        <v>2993.1722222222202</v>
      </c>
      <c r="C1780">
        <v>0</v>
      </c>
      <c r="D1780">
        <v>0</v>
      </c>
      <c r="E1780">
        <v>9123.7999999999993</v>
      </c>
      <c r="F1780">
        <v>1000</v>
      </c>
      <c r="G1780">
        <v>1000</v>
      </c>
      <c r="H1780">
        <v>82425.533333333296</v>
      </c>
      <c r="I1780" t="s">
        <v>38</v>
      </c>
    </row>
    <row r="1781" spans="1:9" x14ac:dyDescent="0.25">
      <c r="A1781">
        <v>100</v>
      </c>
      <c r="B1781">
        <v>2958.13888888888</v>
      </c>
      <c r="C1781">
        <v>0</v>
      </c>
      <c r="D1781">
        <v>0</v>
      </c>
      <c r="E1781">
        <v>9997.9333333333307</v>
      </c>
      <c r="F1781">
        <v>1000</v>
      </c>
      <c r="G1781">
        <v>1000</v>
      </c>
      <c r="H1781">
        <v>92423.466666666602</v>
      </c>
      <c r="I1781" t="s">
        <v>38</v>
      </c>
    </row>
    <row r="1782" spans="1:9" x14ac:dyDescent="0.25">
      <c r="A1782">
        <v>110</v>
      </c>
      <c r="B1782">
        <v>3090.12222222222</v>
      </c>
      <c r="C1782">
        <v>0</v>
      </c>
      <c r="D1782">
        <v>0</v>
      </c>
      <c r="E1782">
        <v>9622.5333333333292</v>
      </c>
      <c r="F1782">
        <v>1000</v>
      </c>
      <c r="G1782">
        <v>1000</v>
      </c>
      <c r="H1782">
        <v>102046</v>
      </c>
      <c r="I1782" t="s">
        <v>38</v>
      </c>
    </row>
    <row r="1783" spans="1:9" x14ac:dyDescent="0.25">
      <c r="A1783">
        <v>120</v>
      </c>
      <c r="B1783">
        <v>3079.8055555555502</v>
      </c>
      <c r="C1783">
        <v>0</v>
      </c>
      <c r="D1783">
        <v>0</v>
      </c>
      <c r="E1783">
        <v>10089.200000000001</v>
      </c>
      <c r="F1783">
        <v>1000</v>
      </c>
      <c r="G1783">
        <v>1000</v>
      </c>
      <c r="H1783">
        <v>112135.2</v>
      </c>
      <c r="I1783" t="s">
        <v>38</v>
      </c>
    </row>
    <row r="1784" spans="1:9" x14ac:dyDescent="0.25">
      <c r="A1784">
        <v>130</v>
      </c>
      <c r="B1784">
        <v>3171.9333333333302</v>
      </c>
      <c r="C1784">
        <v>0</v>
      </c>
      <c r="D1784">
        <v>0</v>
      </c>
      <c r="E1784">
        <v>9842.1</v>
      </c>
      <c r="F1784">
        <v>1000</v>
      </c>
      <c r="G1784">
        <v>1000</v>
      </c>
      <c r="H1784">
        <v>121977.3</v>
      </c>
      <c r="I1784" t="s">
        <v>38</v>
      </c>
    </row>
    <row r="1785" spans="1:9" x14ac:dyDescent="0.25">
      <c r="A1785">
        <v>140</v>
      </c>
      <c r="B1785">
        <v>3092.36666666666</v>
      </c>
      <c r="C1785">
        <v>0</v>
      </c>
      <c r="D1785">
        <v>0</v>
      </c>
      <c r="E1785">
        <v>9323.2333333333299</v>
      </c>
      <c r="F1785">
        <v>1000</v>
      </c>
      <c r="G1785">
        <v>1000</v>
      </c>
      <c r="H1785">
        <v>131300.53333333301</v>
      </c>
      <c r="I1785" t="s">
        <v>38</v>
      </c>
    </row>
    <row r="1786" spans="1:9" x14ac:dyDescent="0.25">
      <c r="A1786">
        <v>150</v>
      </c>
      <c r="B1786">
        <v>3254.6888888888798</v>
      </c>
      <c r="C1786">
        <v>0</v>
      </c>
      <c r="D1786">
        <v>0</v>
      </c>
      <c r="E1786">
        <v>9817</v>
      </c>
      <c r="F1786">
        <v>1000</v>
      </c>
      <c r="G1786">
        <v>1000</v>
      </c>
      <c r="H1786">
        <v>141117.53333333301</v>
      </c>
      <c r="I1786" t="s">
        <v>38</v>
      </c>
    </row>
    <row r="1787" spans="1:9" x14ac:dyDescent="0.25">
      <c r="A1787">
        <v>160</v>
      </c>
      <c r="B1787">
        <v>3230.3166666666598</v>
      </c>
      <c r="C1787">
        <v>0</v>
      </c>
      <c r="D1787">
        <v>0</v>
      </c>
      <c r="E1787">
        <v>10085.4333333333</v>
      </c>
      <c r="F1787">
        <v>1000</v>
      </c>
      <c r="G1787">
        <v>1000</v>
      </c>
      <c r="H1787">
        <v>151202.96666666601</v>
      </c>
      <c r="I1787" t="s">
        <v>38</v>
      </c>
    </row>
    <row r="1788" spans="1:9" x14ac:dyDescent="0.25">
      <c r="A1788">
        <v>170</v>
      </c>
      <c r="B1788">
        <v>3234.0666666666598</v>
      </c>
      <c r="C1788">
        <v>0</v>
      </c>
      <c r="D1788">
        <v>0</v>
      </c>
      <c r="E1788">
        <v>10152.5</v>
      </c>
      <c r="F1788">
        <v>1000</v>
      </c>
      <c r="G1788">
        <v>1000</v>
      </c>
      <c r="H1788">
        <v>161355.46666666601</v>
      </c>
      <c r="I1788" t="s">
        <v>38</v>
      </c>
    </row>
    <row r="1789" spans="1:9" x14ac:dyDescent="0.25">
      <c r="A1789">
        <v>180</v>
      </c>
      <c r="B1789">
        <v>3334.0777777777698</v>
      </c>
      <c r="C1789">
        <v>0</v>
      </c>
      <c r="D1789">
        <v>0</v>
      </c>
      <c r="E1789">
        <v>9792.2999999999993</v>
      </c>
      <c r="F1789">
        <v>1000</v>
      </c>
      <c r="G1789">
        <v>1000</v>
      </c>
      <c r="H1789">
        <v>171147.76666666599</v>
      </c>
      <c r="I1789" t="s">
        <v>38</v>
      </c>
    </row>
    <row r="1790" spans="1:9" x14ac:dyDescent="0.25">
      <c r="A1790">
        <v>190</v>
      </c>
      <c r="B1790">
        <v>3199.1999999999898</v>
      </c>
      <c r="C1790">
        <v>0</v>
      </c>
      <c r="D1790">
        <v>0</v>
      </c>
      <c r="E1790">
        <v>10162.4333333333</v>
      </c>
      <c r="F1790">
        <v>1000</v>
      </c>
      <c r="G1790">
        <v>1000</v>
      </c>
      <c r="H1790">
        <v>181310.19999999899</v>
      </c>
      <c r="I1790" t="s">
        <v>38</v>
      </c>
    </row>
    <row r="1791" spans="1:9" x14ac:dyDescent="0.25">
      <c r="A1791">
        <v>200</v>
      </c>
      <c r="B1791">
        <v>3370.63333333333</v>
      </c>
      <c r="C1791">
        <v>0</v>
      </c>
      <c r="D1791">
        <v>0</v>
      </c>
      <c r="E1791">
        <v>10139.6</v>
      </c>
      <c r="F1791">
        <v>1000</v>
      </c>
      <c r="G1791">
        <v>1000</v>
      </c>
      <c r="H1791">
        <v>191449.799999999</v>
      </c>
      <c r="I1791" t="s">
        <v>38</v>
      </c>
    </row>
    <row r="1792" spans="1:9" x14ac:dyDescent="0.25">
      <c r="A1792">
        <v>210</v>
      </c>
      <c r="B1792">
        <v>3384.5833333333298</v>
      </c>
      <c r="C1792">
        <v>0</v>
      </c>
      <c r="D1792">
        <v>0</v>
      </c>
      <c r="E1792">
        <v>10819.4</v>
      </c>
      <c r="F1792">
        <v>1000</v>
      </c>
      <c r="G1792">
        <v>1000</v>
      </c>
      <c r="H1792">
        <v>202269.19999999899</v>
      </c>
      <c r="I1792" t="s">
        <v>38</v>
      </c>
    </row>
    <row r="1793" spans="1:9" x14ac:dyDescent="0.25">
      <c r="A1793">
        <v>220</v>
      </c>
      <c r="B1793">
        <v>3376.2888888888801</v>
      </c>
      <c r="C1793">
        <v>0</v>
      </c>
      <c r="D1793">
        <v>0</v>
      </c>
      <c r="E1793">
        <v>10722.766666666599</v>
      </c>
      <c r="F1793">
        <v>1000</v>
      </c>
      <c r="G1793">
        <v>1000</v>
      </c>
      <c r="H1793">
        <v>212991.96666666601</v>
      </c>
      <c r="I1793" t="s">
        <v>38</v>
      </c>
    </row>
    <row r="1794" spans="1:9" x14ac:dyDescent="0.25">
      <c r="A1794">
        <v>230</v>
      </c>
      <c r="B1794">
        <v>3397.3222222222198</v>
      </c>
      <c r="C1794">
        <v>0</v>
      </c>
      <c r="D1794">
        <v>0</v>
      </c>
      <c r="E1794">
        <v>10153.6</v>
      </c>
      <c r="F1794">
        <v>1000</v>
      </c>
      <c r="G1794">
        <v>1000</v>
      </c>
      <c r="H1794">
        <v>223145.56666666601</v>
      </c>
      <c r="I1794" t="s">
        <v>38</v>
      </c>
    </row>
    <row r="1795" spans="1:9" x14ac:dyDescent="0.25">
      <c r="A1795">
        <v>240</v>
      </c>
      <c r="B1795">
        <v>3387.5444444444402</v>
      </c>
      <c r="C1795">
        <v>0</v>
      </c>
      <c r="D1795">
        <v>0</v>
      </c>
      <c r="E1795">
        <v>9932</v>
      </c>
      <c r="F1795">
        <v>1000</v>
      </c>
      <c r="G1795">
        <v>1000</v>
      </c>
      <c r="H1795">
        <v>233077.56666666601</v>
      </c>
      <c r="I1795" t="s">
        <v>38</v>
      </c>
    </row>
    <row r="1796" spans="1:9" x14ac:dyDescent="0.25">
      <c r="A1796">
        <v>250</v>
      </c>
      <c r="B1796">
        <v>3420.49444444444</v>
      </c>
      <c r="C1796">
        <v>0</v>
      </c>
      <c r="D1796">
        <v>0</v>
      </c>
      <c r="E1796">
        <v>10599.233333333301</v>
      </c>
      <c r="F1796">
        <v>1000</v>
      </c>
      <c r="G1796">
        <v>1000</v>
      </c>
      <c r="H1796">
        <v>243676.799999999</v>
      </c>
      <c r="I1796" t="s">
        <v>38</v>
      </c>
    </row>
    <row r="1797" spans="1:9" x14ac:dyDescent="0.25">
      <c r="A1797">
        <v>260</v>
      </c>
      <c r="B1797">
        <v>3511.5</v>
      </c>
      <c r="C1797">
        <v>0</v>
      </c>
      <c r="D1797">
        <v>0</v>
      </c>
      <c r="E1797">
        <v>10220.299999999999</v>
      </c>
      <c r="F1797">
        <v>1000</v>
      </c>
      <c r="G1797">
        <v>1000</v>
      </c>
      <c r="H1797">
        <v>253897.09999999899</v>
      </c>
      <c r="I1797" t="s">
        <v>38</v>
      </c>
    </row>
    <row r="1798" spans="1:9" x14ac:dyDescent="0.25">
      <c r="A1798">
        <v>270</v>
      </c>
      <c r="B1798">
        <v>3516.9611111111099</v>
      </c>
      <c r="C1798">
        <v>0</v>
      </c>
      <c r="D1798">
        <v>0</v>
      </c>
      <c r="E1798">
        <v>10437.4333333333</v>
      </c>
      <c r="F1798">
        <v>1000</v>
      </c>
      <c r="G1798">
        <v>1000</v>
      </c>
      <c r="H1798">
        <v>264334.53333333298</v>
      </c>
      <c r="I1798" t="s">
        <v>38</v>
      </c>
    </row>
    <row r="1799" spans="1:9" x14ac:dyDescent="0.25">
      <c r="A1799">
        <v>280</v>
      </c>
      <c r="B1799">
        <v>3498.4111111111101</v>
      </c>
      <c r="C1799">
        <v>0</v>
      </c>
      <c r="D1799">
        <v>0</v>
      </c>
      <c r="E1799">
        <v>10675</v>
      </c>
      <c r="F1799">
        <v>1000</v>
      </c>
      <c r="G1799">
        <v>1000</v>
      </c>
      <c r="H1799">
        <v>275009.53333333298</v>
      </c>
      <c r="I1799" t="s">
        <v>38</v>
      </c>
    </row>
    <row r="1800" spans="1:9" x14ac:dyDescent="0.25">
      <c r="A1800">
        <v>290</v>
      </c>
      <c r="B1800">
        <v>3422.8277777777698</v>
      </c>
      <c r="C1800">
        <v>0</v>
      </c>
      <c r="D1800">
        <v>0</v>
      </c>
      <c r="E1800">
        <v>10766.3</v>
      </c>
      <c r="F1800">
        <v>1000</v>
      </c>
      <c r="G1800">
        <v>1000</v>
      </c>
      <c r="H1800">
        <v>285775.83333333302</v>
      </c>
      <c r="I1800" t="s">
        <v>38</v>
      </c>
    </row>
    <row r="1801" spans="1:9" x14ac:dyDescent="0.25">
      <c r="A1801">
        <v>300</v>
      </c>
      <c r="B1801">
        <v>3512.2166666666599</v>
      </c>
      <c r="C1801">
        <v>0</v>
      </c>
      <c r="D1801">
        <v>0</v>
      </c>
      <c r="E1801">
        <v>10857.9666666666</v>
      </c>
      <c r="F1801">
        <v>1000</v>
      </c>
      <c r="G1801">
        <v>1000</v>
      </c>
      <c r="H1801">
        <v>296633.799999999</v>
      </c>
      <c r="I1801" t="s">
        <v>38</v>
      </c>
    </row>
    <row r="1802" spans="1:9" x14ac:dyDescent="0.25">
      <c r="A1802">
        <v>310</v>
      </c>
      <c r="B1802">
        <v>3475.3055555555502</v>
      </c>
      <c r="C1802">
        <v>0</v>
      </c>
      <c r="D1802">
        <v>0</v>
      </c>
      <c r="E1802">
        <v>10413.4</v>
      </c>
      <c r="F1802">
        <v>1000</v>
      </c>
      <c r="G1802">
        <v>1000</v>
      </c>
      <c r="H1802">
        <v>307047.19999999902</v>
      </c>
      <c r="I1802" t="s">
        <v>38</v>
      </c>
    </row>
    <row r="1803" spans="1:9" x14ac:dyDescent="0.25">
      <c r="A1803">
        <v>320</v>
      </c>
      <c r="B1803">
        <v>3478.7722222222201</v>
      </c>
      <c r="C1803">
        <v>0</v>
      </c>
      <c r="D1803">
        <v>0</v>
      </c>
      <c r="E1803">
        <v>10528.166666666601</v>
      </c>
      <c r="F1803">
        <v>1000</v>
      </c>
      <c r="G1803">
        <v>1000</v>
      </c>
      <c r="H1803">
        <v>317575.366666666</v>
      </c>
      <c r="I1803" t="s">
        <v>38</v>
      </c>
    </row>
    <row r="1804" spans="1:9" x14ac:dyDescent="0.25">
      <c r="A1804">
        <v>330</v>
      </c>
      <c r="B1804">
        <v>3459.0277777777701</v>
      </c>
      <c r="C1804">
        <v>0</v>
      </c>
      <c r="D1804">
        <v>0</v>
      </c>
      <c r="E1804">
        <v>10061.766666666599</v>
      </c>
      <c r="F1804">
        <v>1000</v>
      </c>
      <c r="G1804">
        <v>1000</v>
      </c>
      <c r="H1804">
        <v>327637.13333333301</v>
      </c>
      <c r="I1804" t="s">
        <v>38</v>
      </c>
    </row>
    <row r="1805" spans="1:9" x14ac:dyDescent="0.25">
      <c r="A1805">
        <v>340</v>
      </c>
      <c r="B1805">
        <v>3531.76111111111</v>
      </c>
      <c r="C1805">
        <v>0</v>
      </c>
      <c r="D1805">
        <v>0</v>
      </c>
      <c r="E1805">
        <v>10983.7</v>
      </c>
      <c r="F1805">
        <v>1000</v>
      </c>
      <c r="G1805">
        <v>1000</v>
      </c>
      <c r="H1805">
        <v>338620.83333333302</v>
      </c>
      <c r="I1805" t="s">
        <v>38</v>
      </c>
    </row>
    <row r="1806" spans="1:9" x14ac:dyDescent="0.25">
      <c r="A1806">
        <v>350</v>
      </c>
      <c r="B1806">
        <v>3642.2333333333299</v>
      </c>
      <c r="C1806">
        <v>0</v>
      </c>
      <c r="D1806">
        <v>0</v>
      </c>
      <c r="E1806">
        <v>10778.166666666601</v>
      </c>
      <c r="F1806">
        <v>1000</v>
      </c>
      <c r="G1806">
        <v>1000</v>
      </c>
      <c r="H1806">
        <v>349399</v>
      </c>
      <c r="I1806" t="s">
        <v>38</v>
      </c>
    </row>
    <row r="1807" spans="1:9" x14ac:dyDescent="0.25">
      <c r="A1807">
        <v>360</v>
      </c>
      <c r="B1807">
        <v>3637.75555555555</v>
      </c>
      <c r="C1807">
        <v>0</v>
      </c>
      <c r="D1807">
        <v>0</v>
      </c>
      <c r="E1807">
        <v>10980.0666666666</v>
      </c>
      <c r="F1807">
        <v>1000</v>
      </c>
      <c r="G1807">
        <v>1000</v>
      </c>
      <c r="H1807">
        <v>360379.06666666601</v>
      </c>
      <c r="I1807" t="s">
        <v>38</v>
      </c>
    </row>
    <row r="1808" spans="1:9" x14ac:dyDescent="0.25">
      <c r="A1808">
        <v>370</v>
      </c>
      <c r="B1808">
        <v>3525.24999999999</v>
      </c>
      <c r="C1808">
        <v>0</v>
      </c>
      <c r="D1808">
        <v>0</v>
      </c>
      <c r="E1808">
        <v>10351.366666666599</v>
      </c>
      <c r="F1808">
        <v>1000</v>
      </c>
      <c r="G1808">
        <v>1000</v>
      </c>
      <c r="H1808">
        <v>370730.433333333</v>
      </c>
      <c r="I1808" t="s">
        <v>38</v>
      </c>
    </row>
    <row r="1809" spans="1:9" x14ac:dyDescent="0.25">
      <c r="A1809">
        <v>380</v>
      </c>
      <c r="B1809">
        <v>3507.3499999999899</v>
      </c>
      <c r="C1809">
        <v>0</v>
      </c>
      <c r="D1809">
        <v>0</v>
      </c>
      <c r="E1809">
        <v>10406.9</v>
      </c>
      <c r="F1809">
        <v>1000</v>
      </c>
      <c r="G1809">
        <v>1000</v>
      </c>
      <c r="H1809">
        <v>381137.33333333302</v>
      </c>
      <c r="I1809" t="s">
        <v>38</v>
      </c>
    </row>
    <row r="1810" spans="1:9" x14ac:dyDescent="0.25">
      <c r="A1810">
        <v>390</v>
      </c>
      <c r="B1810">
        <v>3559.8166666666598</v>
      </c>
      <c r="C1810">
        <v>0</v>
      </c>
      <c r="D1810">
        <v>0</v>
      </c>
      <c r="E1810">
        <v>10067.0666666666</v>
      </c>
      <c r="F1810">
        <v>1000</v>
      </c>
      <c r="G1810">
        <v>1000</v>
      </c>
      <c r="H1810">
        <v>391204.39999999898</v>
      </c>
      <c r="I1810" t="s">
        <v>38</v>
      </c>
    </row>
    <row r="1811" spans="1:9" x14ac:dyDescent="0.25">
      <c r="A1811">
        <v>400</v>
      </c>
      <c r="B1811">
        <v>3613.4611111111099</v>
      </c>
      <c r="C1811">
        <v>0</v>
      </c>
      <c r="D1811">
        <v>0</v>
      </c>
      <c r="E1811">
        <v>10453.799999999999</v>
      </c>
      <c r="F1811">
        <v>1000</v>
      </c>
      <c r="G1811">
        <v>1000</v>
      </c>
      <c r="H1811">
        <v>401658.19999999902</v>
      </c>
      <c r="I1811" t="s">
        <v>38</v>
      </c>
    </row>
    <row r="1812" spans="1:9" x14ac:dyDescent="0.25">
      <c r="A1812">
        <v>410</v>
      </c>
      <c r="B1812">
        <v>3607.2888888888901</v>
      </c>
      <c r="C1812">
        <v>0</v>
      </c>
      <c r="D1812">
        <v>0</v>
      </c>
      <c r="E1812">
        <v>10347.166666666601</v>
      </c>
      <c r="F1812">
        <v>1000</v>
      </c>
      <c r="G1812">
        <v>1000</v>
      </c>
      <c r="H1812">
        <v>412005.366666666</v>
      </c>
      <c r="I1812" t="s">
        <v>38</v>
      </c>
    </row>
    <row r="1813" spans="1:9" x14ac:dyDescent="0.25">
      <c r="A1813">
        <v>420</v>
      </c>
      <c r="B1813">
        <v>3657.55</v>
      </c>
      <c r="C1813">
        <v>0</v>
      </c>
      <c r="D1813">
        <v>0</v>
      </c>
      <c r="E1813">
        <v>10254.333333333299</v>
      </c>
      <c r="F1813">
        <v>1000</v>
      </c>
      <c r="G1813">
        <v>1000</v>
      </c>
      <c r="H1813">
        <v>422259.69999999902</v>
      </c>
      <c r="I1813" t="s">
        <v>38</v>
      </c>
    </row>
    <row r="1814" spans="1:9" x14ac:dyDescent="0.25">
      <c r="A1814">
        <v>430</v>
      </c>
      <c r="B1814">
        <v>3666.2111111111099</v>
      </c>
      <c r="C1814">
        <v>0</v>
      </c>
      <c r="D1814">
        <v>0</v>
      </c>
      <c r="E1814">
        <v>10459.6333333333</v>
      </c>
      <c r="F1814">
        <v>1000</v>
      </c>
      <c r="G1814">
        <v>1000</v>
      </c>
      <c r="H1814">
        <v>432719.33333333302</v>
      </c>
      <c r="I1814" t="s">
        <v>38</v>
      </c>
    </row>
    <row r="1815" spans="1:9" x14ac:dyDescent="0.25">
      <c r="A1815">
        <v>440</v>
      </c>
      <c r="B1815">
        <v>3661.8611111111099</v>
      </c>
      <c r="C1815">
        <v>0</v>
      </c>
      <c r="D1815">
        <v>0</v>
      </c>
      <c r="E1815">
        <v>10400.299999999999</v>
      </c>
      <c r="F1815">
        <v>1000</v>
      </c>
      <c r="G1815">
        <v>1000</v>
      </c>
      <c r="H1815">
        <v>443119.63333333301</v>
      </c>
      <c r="I1815" t="s">
        <v>38</v>
      </c>
    </row>
    <row r="1816" spans="1:9" x14ac:dyDescent="0.25">
      <c r="A1816">
        <v>450</v>
      </c>
      <c r="B1816">
        <v>3711.5222222222201</v>
      </c>
      <c r="C1816">
        <v>0</v>
      </c>
      <c r="D1816">
        <v>0</v>
      </c>
      <c r="E1816">
        <v>10384.6333333333</v>
      </c>
      <c r="F1816">
        <v>1000</v>
      </c>
      <c r="G1816">
        <v>1000</v>
      </c>
      <c r="H1816">
        <v>453504.26666666602</v>
      </c>
      <c r="I1816" t="s">
        <v>38</v>
      </c>
    </row>
    <row r="1817" spans="1:9" x14ac:dyDescent="0.25">
      <c r="A1817">
        <v>460</v>
      </c>
      <c r="B1817">
        <v>3589.8388888888799</v>
      </c>
      <c r="C1817">
        <v>0</v>
      </c>
      <c r="D1817">
        <v>0</v>
      </c>
      <c r="E1817">
        <v>10147.1333333333</v>
      </c>
      <c r="F1817">
        <v>1000</v>
      </c>
      <c r="G1817">
        <v>1000</v>
      </c>
      <c r="H1817">
        <v>463651.4</v>
      </c>
      <c r="I1817" t="s">
        <v>38</v>
      </c>
    </row>
    <row r="1818" spans="1:9" x14ac:dyDescent="0.25">
      <c r="A1818">
        <v>470</v>
      </c>
      <c r="B1818">
        <v>3658.4833333333299</v>
      </c>
      <c r="C1818">
        <v>0</v>
      </c>
      <c r="D1818">
        <v>0</v>
      </c>
      <c r="E1818">
        <v>10489.766666666599</v>
      </c>
      <c r="F1818">
        <v>1000</v>
      </c>
      <c r="G1818">
        <v>1000</v>
      </c>
      <c r="H1818">
        <v>474141.16666666599</v>
      </c>
      <c r="I1818" t="s">
        <v>38</v>
      </c>
    </row>
    <row r="1819" spans="1:9" x14ac:dyDescent="0.25">
      <c r="A1819">
        <v>480</v>
      </c>
      <c r="B1819">
        <v>3689.3277777777698</v>
      </c>
      <c r="C1819">
        <v>0</v>
      </c>
      <c r="D1819">
        <v>0</v>
      </c>
      <c r="E1819">
        <v>10452.0666666666</v>
      </c>
      <c r="F1819">
        <v>1000</v>
      </c>
      <c r="G1819">
        <v>1000</v>
      </c>
      <c r="H1819">
        <v>484593.23333333299</v>
      </c>
      <c r="I1819" t="s">
        <v>38</v>
      </c>
    </row>
    <row r="1820" spans="1:9" x14ac:dyDescent="0.25">
      <c r="A1820">
        <v>490</v>
      </c>
      <c r="B1820">
        <v>3683.2944444444402</v>
      </c>
      <c r="C1820">
        <v>0</v>
      </c>
      <c r="D1820">
        <v>0</v>
      </c>
      <c r="E1820">
        <v>10189.200000000001</v>
      </c>
      <c r="F1820">
        <v>1000</v>
      </c>
      <c r="G1820">
        <v>1000</v>
      </c>
      <c r="H1820">
        <v>494782.433333333</v>
      </c>
      <c r="I1820" t="s">
        <v>38</v>
      </c>
    </row>
    <row r="1821" spans="1:9" x14ac:dyDescent="0.25">
      <c r="A1821">
        <v>500</v>
      </c>
      <c r="B1821">
        <v>3665.49444444444</v>
      </c>
      <c r="C1821">
        <v>0</v>
      </c>
      <c r="D1821">
        <v>0</v>
      </c>
      <c r="E1821">
        <v>10522.5</v>
      </c>
      <c r="F1821">
        <v>1000</v>
      </c>
      <c r="G1821">
        <v>1000</v>
      </c>
      <c r="H1821">
        <v>505304.933333333</v>
      </c>
      <c r="I1821" t="s">
        <v>38</v>
      </c>
    </row>
    <row r="1822" spans="1:9" x14ac:dyDescent="0.25">
      <c r="A1822">
        <v>510</v>
      </c>
      <c r="B1822">
        <v>3765.37222222222</v>
      </c>
      <c r="C1822">
        <v>0</v>
      </c>
      <c r="D1822">
        <v>0</v>
      </c>
      <c r="E1822">
        <v>10329.6333333333</v>
      </c>
      <c r="F1822">
        <v>1000</v>
      </c>
      <c r="G1822">
        <v>1000</v>
      </c>
      <c r="H1822">
        <v>515634.56666666601</v>
      </c>
      <c r="I1822" t="s">
        <v>38</v>
      </c>
    </row>
    <row r="1823" spans="1:9" x14ac:dyDescent="0.25">
      <c r="A1823">
        <v>520</v>
      </c>
      <c r="B1823">
        <v>3766.98888888888</v>
      </c>
      <c r="C1823">
        <v>0</v>
      </c>
      <c r="D1823">
        <v>0</v>
      </c>
      <c r="E1823">
        <v>10289.4</v>
      </c>
      <c r="F1823">
        <v>1000</v>
      </c>
      <c r="G1823">
        <v>1000</v>
      </c>
      <c r="H1823">
        <v>525923.96666666598</v>
      </c>
      <c r="I1823" t="s">
        <v>38</v>
      </c>
    </row>
    <row r="1824" spans="1:9" x14ac:dyDescent="0.25">
      <c r="A1824">
        <v>530</v>
      </c>
      <c r="B1824">
        <v>3729.9611111111099</v>
      </c>
      <c r="C1824">
        <v>0</v>
      </c>
      <c r="D1824">
        <v>0</v>
      </c>
      <c r="E1824">
        <v>10208.5666666666</v>
      </c>
      <c r="F1824">
        <v>1000</v>
      </c>
      <c r="G1824">
        <v>1000</v>
      </c>
      <c r="H1824">
        <v>536132.53333333298</v>
      </c>
      <c r="I1824" t="s">
        <v>38</v>
      </c>
    </row>
    <row r="1825" spans="1:9" x14ac:dyDescent="0.25">
      <c r="A1825">
        <v>540</v>
      </c>
      <c r="B1825">
        <v>3697.95</v>
      </c>
      <c r="C1825">
        <v>0</v>
      </c>
      <c r="D1825">
        <v>0</v>
      </c>
      <c r="E1825">
        <v>10257.9</v>
      </c>
      <c r="F1825">
        <v>1000</v>
      </c>
      <c r="G1825">
        <v>1000</v>
      </c>
      <c r="H1825">
        <v>546390.433333333</v>
      </c>
      <c r="I1825" t="s">
        <v>38</v>
      </c>
    </row>
    <row r="1826" spans="1:9" x14ac:dyDescent="0.25">
      <c r="A1826">
        <v>550</v>
      </c>
      <c r="B1826">
        <v>3716.8277777777698</v>
      </c>
      <c r="C1826">
        <v>0</v>
      </c>
      <c r="D1826">
        <v>0</v>
      </c>
      <c r="E1826">
        <v>10646.9333333333</v>
      </c>
      <c r="F1826">
        <v>1000</v>
      </c>
      <c r="G1826">
        <v>1000</v>
      </c>
      <c r="H1826">
        <v>557037.366666666</v>
      </c>
      <c r="I1826" t="s">
        <v>38</v>
      </c>
    </row>
    <row r="1827" spans="1:9" x14ac:dyDescent="0.25">
      <c r="A1827">
        <v>560</v>
      </c>
      <c r="B1827">
        <v>3769.2</v>
      </c>
      <c r="C1827">
        <v>0</v>
      </c>
      <c r="D1827">
        <v>0</v>
      </c>
      <c r="E1827">
        <v>10888.4666666666</v>
      </c>
      <c r="F1827">
        <v>1000</v>
      </c>
      <c r="G1827">
        <v>1000</v>
      </c>
      <c r="H1827">
        <v>567925.83333333302</v>
      </c>
      <c r="I1827" t="s">
        <v>38</v>
      </c>
    </row>
    <row r="1828" spans="1:9" x14ac:dyDescent="0.25">
      <c r="A1828">
        <v>570</v>
      </c>
      <c r="B1828">
        <v>3729.8</v>
      </c>
      <c r="C1828">
        <v>0</v>
      </c>
      <c r="D1828">
        <v>0</v>
      </c>
      <c r="E1828">
        <v>10516.7</v>
      </c>
      <c r="F1828">
        <v>1000</v>
      </c>
      <c r="G1828">
        <v>1000</v>
      </c>
      <c r="H1828">
        <v>578442.53333333298</v>
      </c>
      <c r="I1828" t="s">
        <v>38</v>
      </c>
    </row>
    <row r="1829" spans="1:9" x14ac:dyDescent="0.25">
      <c r="A1829">
        <v>580</v>
      </c>
      <c r="B1829">
        <v>3755.4666666666599</v>
      </c>
      <c r="C1829">
        <v>0</v>
      </c>
      <c r="D1829">
        <v>0</v>
      </c>
      <c r="E1829">
        <v>10696.4666666666</v>
      </c>
      <c r="F1829">
        <v>1000</v>
      </c>
      <c r="G1829">
        <v>1000</v>
      </c>
      <c r="H1829">
        <v>589139</v>
      </c>
      <c r="I1829" t="s">
        <v>38</v>
      </c>
    </row>
    <row r="1830" spans="1:9" x14ac:dyDescent="0.25">
      <c r="A1830">
        <v>590</v>
      </c>
      <c r="B1830">
        <v>3798.7833333333301</v>
      </c>
      <c r="C1830">
        <v>0</v>
      </c>
      <c r="D1830">
        <v>0</v>
      </c>
      <c r="E1830">
        <v>9818.0666666666602</v>
      </c>
      <c r="F1830">
        <v>1000</v>
      </c>
      <c r="G1830">
        <v>1000</v>
      </c>
      <c r="H1830">
        <v>598957.06666666595</v>
      </c>
      <c r="I1830" t="s">
        <v>38</v>
      </c>
    </row>
    <row r="1831" spans="1:9" x14ac:dyDescent="0.25">
      <c r="A1831">
        <v>600</v>
      </c>
      <c r="B1831">
        <v>3774.74444444444</v>
      </c>
      <c r="C1831">
        <v>0</v>
      </c>
      <c r="D1831">
        <v>0</v>
      </c>
      <c r="E1831">
        <v>10343.666666666601</v>
      </c>
      <c r="F1831">
        <v>1000</v>
      </c>
      <c r="G1831">
        <v>1000</v>
      </c>
      <c r="H1831">
        <v>609300.73333333305</v>
      </c>
      <c r="I1831" t="s">
        <v>38</v>
      </c>
    </row>
    <row r="1832" spans="1:9" x14ac:dyDescent="0.25">
      <c r="A1832">
        <v>0</v>
      </c>
      <c r="B1832">
        <v>2555.63333333333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 t="s">
        <v>39</v>
      </c>
    </row>
    <row r="1833" spans="1:9" x14ac:dyDescent="0.25">
      <c r="A1833">
        <v>10</v>
      </c>
      <c r="B1833">
        <v>2582.0388888888801</v>
      </c>
      <c r="C1833">
        <v>1000</v>
      </c>
      <c r="D1833">
        <v>10317.1333333333</v>
      </c>
      <c r="E1833">
        <v>13379.366666666599</v>
      </c>
      <c r="F1833">
        <v>1000</v>
      </c>
      <c r="G1833">
        <v>10317.1333333333</v>
      </c>
      <c r="H1833">
        <v>13379.366666666599</v>
      </c>
      <c r="I1833" t="s">
        <v>39</v>
      </c>
    </row>
    <row r="1834" spans="1:9" x14ac:dyDescent="0.25">
      <c r="A1834">
        <v>20</v>
      </c>
      <c r="B1834">
        <v>2723.2055555555498</v>
      </c>
      <c r="C1834">
        <v>0</v>
      </c>
      <c r="D1834">
        <v>0</v>
      </c>
      <c r="E1834">
        <v>8880.8333333333303</v>
      </c>
      <c r="F1834">
        <v>1000</v>
      </c>
      <c r="G1834">
        <v>10317.1333333333</v>
      </c>
      <c r="H1834">
        <v>22260.2</v>
      </c>
      <c r="I1834" t="s">
        <v>39</v>
      </c>
    </row>
    <row r="1835" spans="1:9" x14ac:dyDescent="0.25">
      <c r="A1835">
        <v>30</v>
      </c>
      <c r="B1835">
        <v>2775.8</v>
      </c>
      <c r="C1835">
        <v>0</v>
      </c>
      <c r="D1835">
        <v>0</v>
      </c>
      <c r="E1835">
        <v>9269.8666666666595</v>
      </c>
      <c r="F1835">
        <v>1000</v>
      </c>
      <c r="G1835">
        <v>10317.1333333333</v>
      </c>
      <c r="H1835">
        <v>31530.0666666666</v>
      </c>
      <c r="I1835" t="s">
        <v>39</v>
      </c>
    </row>
    <row r="1836" spans="1:9" x14ac:dyDescent="0.25">
      <c r="A1836">
        <v>40</v>
      </c>
      <c r="B1836">
        <v>2796.9555555555498</v>
      </c>
      <c r="C1836">
        <v>0</v>
      </c>
      <c r="D1836">
        <v>0</v>
      </c>
      <c r="E1836">
        <v>9033.3333333333303</v>
      </c>
      <c r="F1836">
        <v>1000</v>
      </c>
      <c r="G1836">
        <v>10317.1333333333</v>
      </c>
      <c r="H1836">
        <v>40563.4</v>
      </c>
      <c r="I1836" t="s">
        <v>39</v>
      </c>
    </row>
    <row r="1837" spans="1:9" x14ac:dyDescent="0.25">
      <c r="A1837">
        <v>50</v>
      </c>
      <c r="B1837">
        <v>2920.1833333333302</v>
      </c>
      <c r="C1837">
        <v>0</v>
      </c>
      <c r="D1837">
        <v>0</v>
      </c>
      <c r="E1837">
        <v>9104.7333333333299</v>
      </c>
      <c r="F1837">
        <v>1000</v>
      </c>
      <c r="G1837">
        <v>10317.1333333333</v>
      </c>
      <c r="H1837">
        <v>49668.133333333302</v>
      </c>
      <c r="I1837" t="s">
        <v>39</v>
      </c>
    </row>
    <row r="1838" spans="1:9" x14ac:dyDescent="0.25">
      <c r="A1838">
        <v>60</v>
      </c>
      <c r="B1838">
        <v>2996.1944444444398</v>
      </c>
      <c r="C1838">
        <v>0</v>
      </c>
      <c r="D1838">
        <v>0</v>
      </c>
      <c r="E1838">
        <v>8860.4333333333307</v>
      </c>
      <c r="F1838">
        <v>1000</v>
      </c>
      <c r="G1838">
        <v>10317.1333333333</v>
      </c>
      <c r="H1838">
        <v>58528.5666666666</v>
      </c>
      <c r="I1838" t="s">
        <v>39</v>
      </c>
    </row>
    <row r="1839" spans="1:9" x14ac:dyDescent="0.25">
      <c r="A1839">
        <v>70</v>
      </c>
      <c r="B1839">
        <v>3007.9166666666601</v>
      </c>
      <c r="C1839">
        <v>0</v>
      </c>
      <c r="D1839">
        <v>0</v>
      </c>
      <c r="E1839">
        <v>9540.2000000000007</v>
      </c>
      <c r="F1839">
        <v>1000</v>
      </c>
      <c r="G1839">
        <v>10317.1333333333</v>
      </c>
      <c r="H1839">
        <v>68068.766666666605</v>
      </c>
      <c r="I1839" t="s">
        <v>39</v>
      </c>
    </row>
    <row r="1840" spans="1:9" x14ac:dyDescent="0.25">
      <c r="A1840">
        <v>80</v>
      </c>
      <c r="B1840">
        <v>3018.26111111111</v>
      </c>
      <c r="C1840">
        <v>0</v>
      </c>
      <c r="D1840">
        <v>0</v>
      </c>
      <c r="E1840">
        <v>9960.5666666666602</v>
      </c>
      <c r="F1840">
        <v>1000</v>
      </c>
      <c r="G1840">
        <v>10317.1333333333</v>
      </c>
      <c r="H1840">
        <v>78029.333333333299</v>
      </c>
      <c r="I1840" t="s">
        <v>39</v>
      </c>
    </row>
    <row r="1841" spans="1:9" x14ac:dyDescent="0.25">
      <c r="A1841">
        <v>90</v>
      </c>
      <c r="B1841">
        <v>3085.4277777777702</v>
      </c>
      <c r="C1841">
        <v>0</v>
      </c>
      <c r="D1841">
        <v>0</v>
      </c>
      <c r="E1841">
        <v>9294.6333333333296</v>
      </c>
      <c r="F1841">
        <v>1000</v>
      </c>
      <c r="G1841">
        <v>10317.1333333333</v>
      </c>
      <c r="H1841">
        <v>87323.966666666602</v>
      </c>
      <c r="I1841" t="s">
        <v>39</v>
      </c>
    </row>
    <row r="1842" spans="1:9" x14ac:dyDescent="0.25">
      <c r="A1842">
        <v>100</v>
      </c>
      <c r="B1842">
        <v>3171.0166666666601</v>
      </c>
      <c r="C1842">
        <v>0</v>
      </c>
      <c r="D1842">
        <v>0</v>
      </c>
      <c r="E1842">
        <v>9748.1333333333296</v>
      </c>
      <c r="F1842">
        <v>1000</v>
      </c>
      <c r="G1842">
        <v>10317.1333333333</v>
      </c>
      <c r="H1842">
        <v>97072.099999999904</v>
      </c>
      <c r="I1842" t="s">
        <v>39</v>
      </c>
    </row>
    <row r="1843" spans="1:9" x14ac:dyDescent="0.25">
      <c r="A1843">
        <v>110</v>
      </c>
      <c r="B1843">
        <v>3220.9444444444398</v>
      </c>
      <c r="C1843">
        <v>0</v>
      </c>
      <c r="D1843">
        <v>0</v>
      </c>
      <c r="E1843">
        <v>9808.7333333333299</v>
      </c>
      <c r="F1843">
        <v>1000</v>
      </c>
      <c r="G1843">
        <v>10317.1333333333</v>
      </c>
      <c r="H1843">
        <v>106880.83333333299</v>
      </c>
      <c r="I1843" t="s">
        <v>39</v>
      </c>
    </row>
    <row r="1844" spans="1:9" x14ac:dyDescent="0.25">
      <c r="A1844">
        <v>120</v>
      </c>
      <c r="B1844">
        <v>3253.3611111111099</v>
      </c>
      <c r="C1844">
        <v>0</v>
      </c>
      <c r="D1844">
        <v>0</v>
      </c>
      <c r="E1844">
        <v>10037.766666666599</v>
      </c>
      <c r="F1844">
        <v>1000</v>
      </c>
      <c r="G1844">
        <v>10317.1333333333</v>
      </c>
      <c r="H1844">
        <v>116918.599999999</v>
      </c>
      <c r="I1844" t="s">
        <v>39</v>
      </c>
    </row>
    <row r="1845" spans="1:9" x14ac:dyDescent="0.25">
      <c r="A1845">
        <v>130</v>
      </c>
      <c r="B1845">
        <v>3203.5277777777701</v>
      </c>
      <c r="C1845">
        <v>0</v>
      </c>
      <c r="D1845">
        <v>0</v>
      </c>
      <c r="E1845">
        <v>9552.4</v>
      </c>
      <c r="F1845">
        <v>1000</v>
      </c>
      <c r="G1845">
        <v>10317.1333333333</v>
      </c>
      <c r="H1845">
        <v>126470.999999999</v>
      </c>
      <c r="I1845" t="s">
        <v>39</v>
      </c>
    </row>
    <row r="1846" spans="1:9" x14ac:dyDescent="0.25">
      <c r="A1846">
        <v>140</v>
      </c>
      <c r="B1846">
        <v>3216.6055555555499</v>
      </c>
      <c r="C1846">
        <v>0</v>
      </c>
      <c r="D1846">
        <v>0</v>
      </c>
      <c r="E1846">
        <v>9905.9</v>
      </c>
      <c r="F1846">
        <v>1000</v>
      </c>
      <c r="G1846">
        <v>10317.1333333333</v>
      </c>
      <c r="H1846">
        <v>136376.9</v>
      </c>
      <c r="I1846" t="s">
        <v>39</v>
      </c>
    </row>
    <row r="1847" spans="1:9" x14ac:dyDescent="0.25">
      <c r="A1847">
        <v>150</v>
      </c>
      <c r="B1847">
        <v>3248.6944444444398</v>
      </c>
      <c r="C1847">
        <v>0</v>
      </c>
      <c r="D1847">
        <v>0</v>
      </c>
      <c r="E1847">
        <v>9963.1666666666606</v>
      </c>
      <c r="F1847">
        <v>1000</v>
      </c>
      <c r="G1847">
        <v>10317.1333333333</v>
      </c>
      <c r="H1847">
        <v>146340.06666666601</v>
      </c>
      <c r="I1847" t="s">
        <v>39</v>
      </c>
    </row>
    <row r="1848" spans="1:9" x14ac:dyDescent="0.25">
      <c r="A1848">
        <v>160</v>
      </c>
      <c r="B1848">
        <v>3348.99999999999</v>
      </c>
      <c r="C1848">
        <v>0</v>
      </c>
      <c r="D1848">
        <v>0</v>
      </c>
      <c r="E1848">
        <v>10447.366666666599</v>
      </c>
      <c r="F1848">
        <v>1000</v>
      </c>
      <c r="G1848">
        <v>10317.1333333333</v>
      </c>
      <c r="H1848">
        <v>156787.433333333</v>
      </c>
      <c r="I1848" t="s">
        <v>39</v>
      </c>
    </row>
    <row r="1849" spans="1:9" x14ac:dyDescent="0.25">
      <c r="A1849">
        <v>170</v>
      </c>
      <c r="B1849">
        <v>3402.8388888888799</v>
      </c>
      <c r="C1849">
        <v>0</v>
      </c>
      <c r="D1849">
        <v>0</v>
      </c>
      <c r="E1849">
        <v>10156.1333333333</v>
      </c>
      <c r="F1849">
        <v>1000</v>
      </c>
      <c r="G1849">
        <v>10317.1333333333</v>
      </c>
      <c r="H1849">
        <v>166943.56666666601</v>
      </c>
      <c r="I1849" t="s">
        <v>39</v>
      </c>
    </row>
    <row r="1850" spans="1:9" x14ac:dyDescent="0.25">
      <c r="A1850">
        <v>180</v>
      </c>
      <c r="B1850">
        <v>3338.99444444444</v>
      </c>
      <c r="C1850">
        <v>0</v>
      </c>
      <c r="D1850">
        <v>0</v>
      </c>
      <c r="E1850">
        <v>9964.3666666666595</v>
      </c>
      <c r="F1850">
        <v>1000</v>
      </c>
      <c r="G1850">
        <v>10317.1333333333</v>
      </c>
      <c r="H1850">
        <v>176907.933333333</v>
      </c>
      <c r="I1850" t="s">
        <v>39</v>
      </c>
    </row>
    <row r="1851" spans="1:9" x14ac:dyDescent="0.25">
      <c r="A1851">
        <v>190</v>
      </c>
      <c r="B1851">
        <v>3433.8611111111099</v>
      </c>
      <c r="C1851">
        <v>0</v>
      </c>
      <c r="D1851">
        <v>0</v>
      </c>
      <c r="E1851">
        <v>10290.0333333333</v>
      </c>
      <c r="F1851">
        <v>1000</v>
      </c>
      <c r="G1851">
        <v>10317.1333333333</v>
      </c>
      <c r="H1851">
        <v>187197.96666666601</v>
      </c>
      <c r="I1851" t="s">
        <v>39</v>
      </c>
    </row>
    <row r="1852" spans="1:9" x14ac:dyDescent="0.25">
      <c r="A1852">
        <v>200</v>
      </c>
      <c r="B1852">
        <v>3401.4333333333302</v>
      </c>
      <c r="C1852">
        <v>0</v>
      </c>
      <c r="D1852">
        <v>0</v>
      </c>
      <c r="E1852">
        <v>10544.0333333333</v>
      </c>
      <c r="F1852">
        <v>1000</v>
      </c>
      <c r="G1852">
        <v>10317.1333333333</v>
      </c>
      <c r="H1852">
        <v>197741.99999999901</v>
      </c>
      <c r="I1852" t="s">
        <v>39</v>
      </c>
    </row>
    <row r="1853" spans="1:9" x14ac:dyDescent="0.25">
      <c r="A1853">
        <v>210</v>
      </c>
      <c r="B1853">
        <v>3396.4222222222202</v>
      </c>
      <c r="C1853">
        <v>0</v>
      </c>
      <c r="D1853">
        <v>0</v>
      </c>
      <c r="E1853">
        <v>10693.7</v>
      </c>
      <c r="F1853">
        <v>1000</v>
      </c>
      <c r="G1853">
        <v>10317.1333333333</v>
      </c>
      <c r="H1853">
        <v>208435.69999999899</v>
      </c>
      <c r="I1853" t="s">
        <v>39</v>
      </c>
    </row>
    <row r="1854" spans="1:9" x14ac:dyDescent="0.25">
      <c r="A1854">
        <v>220</v>
      </c>
      <c r="B1854">
        <v>3324.0499999999902</v>
      </c>
      <c r="C1854">
        <v>0</v>
      </c>
      <c r="D1854">
        <v>0</v>
      </c>
      <c r="E1854">
        <v>10431.5</v>
      </c>
      <c r="F1854">
        <v>1000</v>
      </c>
      <c r="G1854">
        <v>10317.1333333333</v>
      </c>
      <c r="H1854">
        <v>218867.19999999899</v>
      </c>
      <c r="I1854" t="s">
        <v>39</v>
      </c>
    </row>
    <row r="1855" spans="1:9" x14ac:dyDescent="0.25">
      <c r="A1855">
        <v>230</v>
      </c>
      <c r="B1855">
        <v>3454.0277777777701</v>
      </c>
      <c r="C1855">
        <v>0</v>
      </c>
      <c r="D1855">
        <v>0</v>
      </c>
      <c r="E1855">
        <v>10472.4666666666</v>
      </c>
      <c r="F1855">
        <v>1000</v>
      </c>
      <c r="G1855">
        <v>10317.1333333333</v>
      </c>
      <c r="H1855">
        <v>229339.66666666599</v>
      </c>
      <c r="I1855" t="s">
        <v>39</v>
      </c>
    </row>
    <row r="1856" spans="1:9" x14ac:dyDescent="0.25">
      <c r="A1856">
        <v>240</v>
      </c>
      <c r="B1856">
        <v>3456.6611111111101</v>
      </c>
      <c r="C1856">
        <v>0</v>
      </c>
      <c r="D1856">
        <v>0</v>
      </c>
      <c r="E1856">
        <v>10356.6</v>
      </c>
      <c r="F1856">
        <v>1000</v>
      </c>
      <c r="G1856">
        <v>10317.1333333333</v>
      </c>
      <c r="H1856">
        <v>239696.26666666599</v>
      </c>
      <c r="I1856" t="s">
        <v>39</v>
      </c>
    </row>
    <row r="1857" spans="1:9" x14ac:dyDescent="0.25">
      <c r="A1857">
        <v>250</v>
      </c>
      <c r="B1857">
        <v>3382.7999999999902</v>
      </c>
      <c r="C1857">
        <v>0</v>
      </c>
      <c r="D1857">
        <v>0</v>
      </c>
      <c r="E1857">
        <v>10490.4666666666</v>
      </c>
      <c r="F1857">
        <v>1000</v>
      </c>
      <c r="G1857">
        <v>10317.1333333333</v>
      </c>
      <c r="H1857">
        <v>250186.73333333299</v>
      </c>
      <c r="I1857" t="s">
        <v>39</v>
      </c>
    </row>
    <row r="1858" spans="1:9" x14ac:dyDescent="0.25">
      <c r="A1858">
        <v>260</v>
      </c>
      <c r="B1858">
        <v>3532.2999999999902</v>
      </c>
      <c r="C1858">
        <v>0</v>
      </c>
      <c r="D1858">
        <v>0</v>
      </c>
      <c r="E1858">
        <v>10436.9333333333</v>
      </c>
      <c r="F1858">
        <v>1000</v>
      </c>
      <c r="G1858">
        <v>10317.1333333333</v>
      </c>
      <c r="H1858">
        <v>260623.66666666599</v>
      </c>
      <c r="I1858" t="s">
        <v>39</v>
      </c>
    </row>
    <row r="1859" spans="1:9" x14ac:dyDescent="0.25">
      <c r="A1859">
        <v>270</v>
      </c>
      <c r="B1859">
        <v>3470.12222222222</v>
      </c>
      <c r="C1859">
        <v>0</v>
      </c>
      <c r="D1859">
        <v>0</v>
      </c>
      <c r="E1859">
        <v>10475.799999999999</v>
      </c>
      <c r="F1859">
        <v>1000</v>
      </c>
      <c r="G1859">
        <v>10317.1333333333</v>
      </c>
      <c r="H1859">
        <v>271099.46666666598</v>
      </c>
      <c r="I1859" t="s">
        <v>39</v>
      </c>
    </row>
    <row r="1860" spans="1:9" x14ac:dyDescent="0.25">
      <c r="A1860">
        <v>280</v>
      </c>
      <c r="B1860">
        <v>3553.6777777777702</v>
      </c>
      <c r="C1860">
        <v>0</v>
      </c>
      <c r="D1860">
        <v>0</v>
      </c>
      <c r="E1860">
        <v>10687.733333333301</v>
      </c>
      <c r="F1860">
        <v>1000</v>
      </c>
      <c r="G1860">
        <v>10317.1333333333</v>
      </c>
      <c r="H1860">
        <v>281787.2</v>
      </c>
      <c r="I1860" t="s">
        <v>39</v>
      </c>
    </row>
    <row r="1861" spans="1:9" x14ac:dyDescent="0.25">
      <c r="A1861">
        <v>290</v>
      </c>
      <c r="B1861">
        <v>3505.5277777777701</v>
      </c>
      <c r="C1861">
        <v>0</v>
      </c>
      <c r="D1861">
        <v>0</v>
      </c>
      <c r="E1861">
        <v>10860.833333333299</v>
      </c>
      <c r="F1861">
        <v>1000</v>
      </c>
      <c r="G1861">
        <v>10317.1333333333</v>
      </c>
      <c r="H1861">
        <v>292648.03333333298</v>
      </c>
      <c r="I1861" t="s">
        <v>39</v>
      </c>
    </row>
    <row r="1862" spans="1:9" x14ac:dyDescent="0.25">
      <c r="A1862">
        <v>300</v>
      </c>
      <c r="B1862">
        <v>3521.2888888888801</v>
      </c>
      <c r="C1862">
        <v>0</v>
      </c>
      <c r="D1862">
        <v>0</v>
      </c>
      <c r="E1862">
        <v>10594</v>
      </c>
      <c r="F1862">
        <v>1000</v>
      </c>
      <c r="G1862">
        <v>10317.1333333333</v>
      </c>
      <c r="H1862">
        <v>303242.03333333298</v>
      </c>
      <c r="I1862" t="s">
        <v>39</v>
      </c>
    </row>
    <row r="1863" spans="1:9" x14ac:dyDescent="0.25">
      <c r="A1863">
        <v>310</v>
      </c>
      <c r="B1863">
        <v>3624.1055555555499</v>
      </c>
      <c r="C1863">
        <v>0</v>
      </c>
      <c r="D1863">
        <v>0</v>
      </c>
      <c r="E1863">
        <v>10485.5333333333</v>
      </c>
      <c r="F1863">
        <v>1000</v>
      </c>
      <c r="G1863">
        <v>10317.1333333333</v>
      </c>
      <c r="H1863">
        <v>313727.56666666601</v>
      </c>
      <c r="I1863" t="s">
        <v>39</v>
      </c>
    </row>
    <row r="1864" spans="1:9" x14ac:dyDescent="0.25">
      <c r="A1864">
        <v>320</v>
      </c>
      <c r="B1864">
        <v>3566.6555555555501</v>
      </c>
      <c r="C1864">
        <v>0</v>
      </c>
      <c r="D1864">
        <v>0</v>
      </c>
      <c r="E1864">
        <v>10163.6</v>
      </c>
      <c r="F1864">
        <v>1000</v>
      </c>
      <c r="G1864">
        <v>10317.1333333333</v>
      </c>
      <c r="H1864">
        <v>323891.16666666599</v>
      </c>
      <c r="I1864" t="s">
        <v>39</v>
      </c>
    </row>
    <row r="1865" spans="1:9" x14ac:dyDescent="0.25">
      <c r="A1865">
        <v>330</v>
      </c>
      <c r="B1865">
        <v>3521.13333333333</v>
      </c>
      <c r="C1865">
        <v>0</v>
      </c>
      <c r="D1865">
        <v>0</v>
      </c>
      <c r="E1865">
        <v>10337.4</v>
      </c>
      <c r="F1865">
        <v>1000</v>
      </c>
      <c r="G1865">
        <v>10317.1333333333</v>
      </c>
      <c r="H1865">
        <v>334228.56666666601</v>
      </c>
      <c r="I1865" t="s">
        <v>39</v>
      </c>
    </row>
    <row r="1866" spans="1:9" x14ac:dyDescent="0.25">
      <c r="A1866">
        <v>340</v>
      </c>
      <c r="B1866">
        <v>3544.51111111111</v>
      </c>
      <c r="C1866">
        <v>0</v>
      </c>
      <c r="D1866">
        <v>0</v>
      </c>
      <c r="E1866">
        <v>10465.700000000001</v>
      </c>
      <c r="F1866">
        <v>1000</v>
      </c>
      <c r="G1866">
        <v>10317.1333333333</v>
      </c>
      <c r="H1866">
        <v>344694.26666666602</v>
      </c>
      <c r="I1866" t="s">
        <v>39</v>
      </c>
    </row>
    <row r="1867" spans="1:9" x14ac:dyDescent="0.25">
      <c r="A1867">
        <v>350</v>
      </c>
      <c r="B1867">
        <v>3445.9</v>
      </c>
      <c r="C1867">
        <v>0</v>
      </c>
      <c r="D1867">
        <v>0</v>
      </c>
      <c r="E1867">
        <v>10543.166666666601</v>
      </c>
      <c r="F1867">
        <v>1000</v>
      </c>
      <c r="G1867">
        <v>10317.1333333333</v>
      </c>
      <c r="H1867">
        <v>355237.433333333</v>
      </c>
      <c r="I1867" t="s">
        <v>39</v>
      </c>
    </row>
    <row r="1868" spans="1:9" x14ac:dyDescent="0.25">
      <c r="A1868">
        <v>360</v>
      </c>
      <c r="B1868">
        <v>3628.7166666666599</v>
      </c>
      <c r="C1868">
        <v>0</v>
      </c>
      <c r="D1868">
        <v>0</v>
      </c>
      <c r="E1868">
        <v>10990.766666666599</v>
      </c>
      <c r="F1868">
        <v>1000</v>
      </c>
      <c r="G1868">
        <v>10317.1333333333</v>
      </c>
      <c r="H1868">
        <v>366228.2</v>
      </c>
      <c r="I1868" t="s">
        <v>39</v>
      </c>
    </row>
    <row r="1869" spans="1:9" x14ac:dyDescent="0.25">
      <c r="A1869">
        <v>370</v>
      </c>
      <c r="B1869">
        <v>3541.25</v>
      </c>
      <c r="C1869">
        <v>0</v>
      </c>
      <c r="D1869">
        <v>0</v>
      </c>
      <c r="E1869">
        <v>10924</v>
      </c>
      <c r="F1869">
        <v>1000</v>
      </c>
      <c r="G1869">
        <v>10317.1333333333</v>
      </c>
      <c r="H1869">
        <v>377152.2</v>
      </c>
      <c r="I1869" t="s">
        <v>39</v>
      </c>
    </row>
    <row r="1870" spans="1:9" x14ac:dyDescent="0.25">
      <c r="A1870">
        <v>380</v>
      </c>
      <c r="B1870">
        <v>3575.0222222222201</v>
      </c>
      <c r="C1870">
        <v>0</v>
      </c>
      <c r="D1870">
        <v>0</v>
      </c>
      <c r="E1870">
        <v>10402.733333333301</v>
      </c>
      <c r="F1870">
        <v>1000</v>
      </c>
      <c r="G1870">
        <v>10317.1333333333</v>
      </c>
      <c r="H1870">
        <v>387554.933333333</v>
      </c>
      <c r="I1870" t="s">
        <v>39</v>
      </c>
    </row>
    <row r="1871" spans="1:9" x14ac:dyDescent="0.25">
      <c r="A1871">
        <v>390</v>
      </c>
      <c r="B1871">
        <v>3697.7722222222201</v>
      </c>
      <c r="C1871">
        <v>0</v>
      </c>
      <c r="D1871">
        <v>0</v>
      </c>
      <c r="E1871">
        <v>10792.6333333333</v>
      </c>
      <c r="F1871">
        <v>1000</v>
      </c>
      <c r="G1871">
        <v>10317.1333333333</v>
      </c>
      <c r="H1871">
        <v>398347.56666666601</v>
      </c>
      <c r="I1871" t="s">
        <v>39</v>
      </c>
    </row>
    <row r="1872" spans="1:9" x14ac:dyDescent="0.25">
      <c r="A1872">
        <v>400</v>
      </c>
      <c r="B1872">
        <v>3578.3166666666598</v>
      </c>
      <c r="C1872">
        <v>0</v>
      </c>
      <c r="D1872">
        <v>0</v>
      </c>
      <c r="E1872">
        <v>10586.1333333333</v>
      </c>
      <c r="F1872">
        <v>1000</v>
      </c>
      <c r="G1872">
        <v>10317.1333333333</v>
      </c>
      <c r="H1872">
        <v>408933.7</v>
      </c>
      <c r="I1872" t="s">
        <v>39</v>
      </c>
    </row>
    <row r="1873" spans="1:9" x14ac:dyDescent="0.25">
      <c r="A1873">
        <v>410</v>
      </c>
      <c r="B1873">
        <v>3654.8055555555502</v>
      </c>
      <c r="C1873">
        <v>0</v>
      </c>
      <c r="D1873">
        <v>0</v>
      </c>
      <c r="E1873">
        <v>10233.4333333333</v>
      </c>
      <c r="F1873">
        <v>1000</v>
      </c>
      <c r="G1873">
        <v>10317.1333333333</v>
      </c>
      <c r="H1873">
        <v>419167.13333333301</v>
      </c>
      <c r="I1873" t="s">
        <v>39</v>
      </c>
    </row>
    <row r="1874" spans="1:9" x14ac:dyDescent="0.25">
      <c r="A1874">
        <v>420</v>
      </c>
      <c r="B1874">
        <v>3699.0777777777698</v>
      </c>
      <c r="C1874">
        <v>0</v>
      </c>
      <c r="D1874">
        <v>0</v>
      </c>
      <c r="E1874">
        <v>10828.9</v>
      </c>
      <c r="F1874">
        <v>1000</v>
      </c>
      <c r="G1874">
        <v>10317.1333333333</v>
      </c>
      <c r="H1874">
        <v>429996.03333333298</v>
      </c>
      <c r="I1874" t="s">
        <v>39</v>
      </c>
    </row>
    <row r="1875" spans="1:9" x14ac:dyDescent="0.25">
      <c r="A1875">
        <v>430</v>
      </c>
      <c r="B1875">
        <v>3787.62777777777</v>
      </c>
      <c r="C1875">
        <v>0</v>
      </c>
      <c r="D1875">
        <v>0</v>
      </c>
      <c r="E1875">
        <v>10511.5333333333</v>
      </c>
      <c r="F1875">
        <v>1000</v>
      </c>
      <c r="G1875">
        <v>10317.1333333333</v>
      </c>
      <c r="H1875">
        <v>440507.56666666601</v>
      </c>
      <c r="I1875" t="s">
        <v>39</v>
      </c>
    </row>
    <row r="1876" spans="1:9" x14ac:dyDescent="0.25">
      <c r="A1876">
        <v>440</v>
      </c>
      <c r="B1876">
        <v>3641.4111111111101</v>
      </c>
      <c r="C1876">
        <v>0</v>
      </c>
      <c r="D1876">
        <v>0</v>
      </c>
      <c r="E1876">
        <v>10418.5333333333</v>
      </c>
      <c r="F1876">
        <v>1000</v>
      </c>
      <c r="G1876">
        <v>10317.1333333333</v>
      </c>
      <c r="H1876">
        <v>450926.1</v>
      </c>
      <c r="I1876" t="s">
        <v>39</v>
      </c>
    </row>
    <row r="1877" spans="1:9" x14ac:dyDescent="0.25">
      <c r="A1877">
        <v>450</v>
      </c>
      <c r="B1877">
        <v>3722.50555555555</v>
      </c>
      <c r="C1877">
        <v>0</v>
      </c>
      <c r="D1877">
        <v>0</v>
      </c>
      <c r="E1877">
        <v>9701.8333333333303</v>
      </c>
      <c r="F1877">
        <v>1000</v>
      </c>
      <c r="G1877">
        <v>10317.1333333333</v>
      </c>
      <c r="H1877">
        <v>460627.933333333</v>
      </c>
      <c r="I1877" t="s">
        <v>39</v>
      </c>
    </row>
    <row r="1878" spans="1:9" x14ac:dyDescent="0.25">
      <c r="A1878">
        <v>460</v>
      </c>
      <c r="B1878">
        <v>3602.0166666666601</v>
      </c>
      <c r="C1878">
        <v>0</v>
      </c>
      <c r="D1878">
        <v>0</v>
      </c>
      <c r="E1878">
        <v>10194.200000000001</v>
      </c>
      <c r="F1878">
        <v>1000</v>
      </c>
      <c r="G1878">
        <v>10317.1333333333</v>
      </c>
      <c r="H1878">
        <v>470822.13333333301</v>
      </c>
      <c r="I1878" t="s">
        <v>39</v>
      </c>
    </row>
    <row r="1879" spans="1:9" x14ac:dyDescent="0.25">
      <c r="A1879">
        <v>470</v>
      </c>
      <c r="B1879">
        <v>3699.4222222222202</v>
      </c>
      <c r="C1879">
        <v>0</v>
      </c>
      <c r="D1879">
        <v>0</v>
      </c>
      <c r="E1879">
        <v>10217.766666666599</v>
      </c>
      <c r="F1879">
        <v>1000</v>
      </c>
      <c r="G1879">
        <v>10317.1333333333</v>
      </c>
      <c r="H1879">
        <v>481039.9</v>
      </c>
      <c r="I1879" t="s">
        <v>39</v>
      </c>
    </row>
    <row r="1880" spans="1:9" x14ac:dyDescent="0.25">
      <c r="A1880">
        <v>480</v>
      </c>
      <c r="B1880">
        <v>3747.7055555555498</v>
      </c>
      <c r="C1880">
        <v>0</v>
      </c>
      <c r="D1880">
        <v>0</v>
      </c>
      <c r="E1880">
        <v>9906</v>
      </c>
      <c r="F1880">
        <v>1000</v>
      </c>
      <c r="G1880">
        <v>10317.1333333333</v>
      </c>
      <c r="H1880">
        <v>490945.9</v>
      </c>
      <c r="I1880" t="s">
        <v>39</v>
      </c>
    </row>
    <row r="1881" spans="1:9" x14ac:dyDescent="0.25">
      <c r="A1881">
        <v>490</v>
      </c>
      <c r="B1881">
        <v>3746.50555555555</v>
      </c>
      <c r="C1881">
        <v>0</v>
      </c>
      <c r="D1881">
        <v>0</v>
      </c>
      <c r="E1881">
        <v>10816.9333333333</v>
      </c>
      <c r="F1881">
        <v>1000</v>
      </c>
      <c r="G1881">
        <v>10317.1333333333</v>
      </c>
      <c r="H1881">
        <v>501762.83333333302</v>
      </c>
      <c r="I1881" t="s">
        <v>39</v>
      </c>
    </row>
    <row r="1882" spans="1:9" x14ac:dyDescent="0.25">
      <c r="A1882">
        <v>500</v>
      </c>
      <c r="B1882">
        <v>3674.0222222222201</v>
      </c>
      <c r="C1882">
        <v>0</v>
      </c>
      <c r="D1882">
        <v>0</v>
      </c>
      <c r="E1882">
        <v>10293.200000000001</v>
      </c>
      <c r="F1882">
        <v>1000</v>
      </c>
      <c r="G1882">
        <v>10317.1333333333</v>
      </c>
      <c r="H1882">
        <v>512056.03333333298</v>
      </c>
      <c r="I1882" t="s">
        <v>39</v>
      </c>
    </row>
    <row r="1883" spans="1:9" x14ac:dyDescent="0.25">
      <c r="A1883">
        <v>510</v>
      </c>
      <c r="B1883">
        <v>3691.7777777777701</v>
      </c>
      <c r="C1883">
        <v>0</v>
      </c>
      <c r="D1883">
        <v>0</v>
      </c>
      <c r="E1883">
        <v>10055.833333333299</v>
      </c>
      <c r="F1883">
        <v>1000</v>
      </c>
      <c r="G1883">
        <v>10317.1333333333</v>
      </c>
      <c r="H1883">
        <v>522111.866666666</v>
      </c>
      <c r="I1883" t="s">
        <v>39</v>
      </c>
    </row>
    <row r="1884" spans="1:9" x14ac:dyDescent="0.25">
      <c r="A1884">
        <v>520</v>
      </c>
      <c r="B1884">
        <v>3642.9555555555498</v>
      </c>
      <c r="C1884">
        <v>0</v>
      </c>
      <c r="D1884">
        <v>0</v>
      </c>
      <c r="E1884">
        <v>10545.9</v>
      </c>
      <c r="F1884">
        <v>1000</v>
      </c>
      <c r="G1884">
        <v>10317.1333333333</v>
      </c>
      <c r="H1884">
        <v>532657.76666666602</v>
      </c>
      <c r="I1884" t="s">
        <v>39</v>
      </c>
    </row>
    <row r="1885" spans="1:9" x14ac:dyDescent="0.25">
      <c r="A1885">
        <v>530</v>
      </c>
      <c r="B1885">
        <v>3699.0888888888799</v>
      </c>
      <c r="C1885">
        <v>0</v>
      </c>
      <c r="D1885">
        <v>0</v>
      </c>
      <c r="E1885">
        <v>10287.366666666599</v>
      </c>
      <c r="F1885">
        <v>1000</v>
      </c>
      <c r="G1885">
        <v>10317.1333333333</v>
      </c>
      <c r="H1885">
        <v>542945.13333333295</v>
      </c>
      <c r="I1885" t="s">
        <v>39</v>
      </c>
    </row>
    <row r="1886" spans="1:9" x14ac:dyDescent="0.25">
      <c r="A1886">
        <v>540</v>
      </c>
      <c r="B1886">
        <v>3708.8444444444399</v>
      </c>
      <c r="C1886">
        <v>0</v>
      </c>
      <c r="D1886">
        <v>0</v>
      </c>
      <c r="E1886">
        <v>9979.8666666666595</v>
      </c>
      <c r="F1886">
        <v>1000</v>
      </c>
      <c r="G1886">
        <v>10317.1333333333</v>
      </c>
      <c r="H1886">
        <v>552925</v>
      </c>
      <c r="I1886" t="s">
        <v>39</v>
      </c>
    </row>
    <row r="1887" spans="1:9" x14ac:dyDescent="0.25">
      <c r="A1887">
        <v>550</v>
      </c>
      <c r="B1887">
        <v>3730.55</v>
      </c>
      <c r="C1887">
        <v>0</v>
      </c>
      <c r="D1887">
        <v>0</v>
      </c>
      <c r="E1887">
        <v>10163.333333333299</v>
      </c>
      <c r="F1887">
        <v>1000</v>
      </c>
      <c r="G1887">
        <v>10317.1333333333</v>
      </c>
      <c r="H1887">
        <v>563088.33333333302</v>
      </c>
      <c r="I1887" t="s">
        <v>39</v>
      </c>
    </row>
    <row r="1888" spans="1:9" x14ac:dyDescent="0.25">
      <c r="A1888">
        <v>560</v>
      </c>
      <c r="B1888">
        <v>3722.75555555555</v>
      </c>
      <c r="C1888">
        <v>0</v>
      </c>
      <c r="D1888">
        <v>0</v>
      </c>
      <c r="E1888">
        <v>10346.799999999999</v>
      </c>
      <c r="F1888">
        <v>1000</v>
      </c>
      <c r="G1888">
        <v>10317.1333333333</v>
      </c>
      <c r="H1888">
        <v>573435.13333333295</v>
      </c>
      <c r="I1888" t="s">
        <v>39</v>
      </c>
    </row>
    <row r="1889" spans="1:9" x14ac:dyDescent="0.25">
      <c r="A1889">
        <v>570</v>
      </c>
      <c r="B1889">
        <v>3740.25</v>
      </c>
      <c r="C1889">
        <v>0</v>
      </c>
      <c r="D1889">
        <v>0</v>
      </c>
      <c r="E1889">
        <v>10476.266666666599</v>
      </c>
      <c r="F1889">
        <v>1000</v>
      </c>
      <c r="G1889">
        <v>10317.1333333333</v>
      </c>
      <c r="H1889">
        <v>583911.4</v>
      </c>
      <c r="I1889" t="s">
        <v>39</v>
      </c>
    </row>
    <row r="1890" spans="1:9" x14ac:dyDescent="0.25">
      <c r="A1890">
        <v>580</v>
      </c>
      <c r="B1890">
        <v>3816.26111111111</v>
      </c>
      <c r="C1890">
        <v>0</v>
      </c>
      <c r="D1890">
        <v>0</v>
      </c>
      <c r="E1890">
        <v>10368.5</v>
      </c>
      <c r="F1890">
        <v>1000</v>
      </c>
      <c r="G1890">
        <v>10317.1333333333</v>
      </c>
      <c r="H1890">
        <v>594279.9</v>
      </c>
      <c r="I1890" t="s">
        <v>39</v>
      </c>
    </row>
    <row r="1891" spans="1:9" x14ac:dyDescent="0.25">
      <c r="A1891">
        <v>590</v>
      </c>
      <c r="B1891">
        <v>3814.0777777777698</v>
      </c>
      <c r="C1891">
        <v>0</v>
      </c>
      <c r="D1891">
        <v>0</v>
      </c>
      <c r="E1891">
        <v>10397.5666666666</v>
      </c>
      <c r="F1891">
        <v>1000</v>
      </c>
      <c r="G1891">
        <v>10317.1333333333</v>
      </c>
      <c r="H1891">
        <v>604677.46666666598</v>
      </c>
      <c r="I1891" t="s">
        <v>39</v>
      </c>
    </row>
    <row r="1892" spans="1:9" x14ac:dyDescent="0.25">
      <c r="A1892">
        <v>600</v>
      </c>
      <c r="B1892">
        <v>3784.0166666666601</v>
      </c>
      <c r="C1892">
        <v>0</v>
      </c>
      <c r="D1892">
        <v>0</v>
      </c>
      <c r="E1892">
        <v>10304.5</v>
      </c>
      <c r="F1892">
        <v>1000</v>
      </c>
      <c r="G1892">
        <v>10317.1333333333</v>
      </c>
      <c r="H1892">
        <v>614981.96666666598</v>
      </c>
      <c r="I1892" t="s">
        <v>39</v>
      </c>
    </row>
    <row r="1893" spans="1:9" x14ac:dyDescent="0.25">
      <c r="A1893">
        <v>0</v>
      </c>
      <c r="B1893">
        <v>2505.6777777777702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 t="s">
        <v>40</v>
      </c>
    </row>
    <row r="1894" spans="1:9" x14ac:dyDescent="0.25">
      <c r="A1894">
        <v>10</v>
      </c>
      <c r="B1894">
        <v>2560.2055555555498</v>
      </c>
      <c r="C1894">
        <v>833.23333333333301</v>
      </c>
      <c r="D1894">
        <v>6259.9333333333298</v>
      </c>
      <c r="E1894">
        <v>12193.666666666601</v>
      </c>
      <c r="F1894">
        <v>833.23333333333301</v>
      </c>
      <c r="G1894">
        <v>6259.9333333333298</v>
      </c>
      <c r="H1894">
        <v>12193.666666666601</v>
      </c>
      <c r="I1894" t="s">
        <v>40</v>
      </c>
    </row>
    <row r="1895" spans="1:9" x14ac:dyDescent="0.25">
      <c r="A1895">
        <v>20</v>
      </c>
      <c r="B1895">
        <v>2713.6111111111099</v>
      </c>
      <c r="C1895">
        <v>166.766666666666</v>
      </c>
      <c r="D1895">
        <v>1240.7</v>
      </c>
      <c r="E1895">
        <v>9722.9</v>
      </c>
      <c r="F1895">
        <v>1000</v>
      </c>
      <c r="G1895">
        <v>7500.6333333333296</v>
      </c>
      <c r="H1895">
        <v>21916.5666666666</v>
      </c>
      <c r="I1895" t="s">
        <v>40</v>
      </c>
    </row>
    <row r="1896" spans="1:9" x14ac:dyDescent="0.25">
      <c r="A1896">
        <v>30</v>
      </c>
      <c r="B1896">
        <v>2777.37222222222</v>
      </c>
      <c r="C1896">
        <v>0</v>
      </c>
      <c r="D1896">
        <v>0</v>
      </c>
      <c r="E1896">
        <v>9242.8666666666595</v>
      </c>
      <c r="F1896">
        <v>1000</v>
      </c>
      <c r="G1896">
        <v>7500.6333333333296</v>
      </c>
      <c r="H1896">
        <v>31159.433333333302</v>
      </c>
      <c r="I1896" t="s">
        <v>40</v>
      </c>
    </row>
    <row r="1897" spans="1:9" x14ac:dyDescent="0.25">
      <c r="A1897">
        <v>40</v>
      </c>
      <c r="B1897">
        <v>2839.1888888888798</v>
      </c>
      <c r="C1897">
        <v>0</v>
      </c>
      <c r="D1897">
        <v>0</v>
      </c>
      <c r="E1897">
        <v>9270.2333333333299</v>
      </c>
      <c r="F1897">
        <v>1000</v>
      </c>
      <c r="G1897">
        <v>7500.6333333333296</v>
      </c>
      <c r="H1897">
        <v>40429.666666666599</v>
      </c>
      <c r="I1897" t="s">
        <v>40</v>
      </c>
    </row>
    <row r="1898" spans="1:9" x14ac:dyDescent="0.25">
      <c r="A1898">
        <v>50</v>
      </c>
      <c r="B1898">
        <v>2915.26111111111</v>
      </c>
      <c r="C1898">
        <v>0</v>
      </c>
      <c r="D1898">
        <v>0</v>
      </c>
      <c r="E1898">
        <v>9362.4666666666599</v>
      </c>
      <c r="F1898">
        <v>1000</v>
      </c>
      <c r="G1898">
        <v>7500.6333333333296</v>
      </c>
      <c r="H1898">
        <v>49792.133333333302</v>
      </c>
      <c r="I1898" t="s">
        <v>40</v>
      </c>
    </row>
    <row r="1899" spans="1:9" x14ac:dyDescent="0.25">
      <c r="A1899">
        <v>60</v>
      </c>
      <c r="B1899">
        <v>2922.49444444444</v>
      </c>
      <c r="C1899">
        <v>0</v>
      </c>
      <c r="D1899">
        <v>0</v>
      </c>
      <c r="E1899">
        <v>9634.8333333333303</v>
      </c>
      <c r="F1899">
        <v>1000</v>
      </c>
      <c r="G1899">
        <v>7500.6333333333296</v>
      </c>
      <c r="H1899">
        <v>59426.966666666602</v>
      </c>
      <c r="I1899" t="s">
        <v>40</v>
      </c>
    </row>
    <row r="1900" spans="1:9" x14ac:dyDescent="0.25">
      <c r="A1900">
        <v>70</v>
      </c>
      <c r="B1900">
        <v>2986.0777777777698</v>
      </c>
      <c r="C1900">
        <v>0</v>
      </c>
      <c r="D1900">
        <v>0</v>
      </c>
      <c r="E1900">
        <v>9328.4666666666599</v>
      </c>
      <c r="F1900">
        <v>1000</v>
      </c>
      <c r="G1900">
        <v>7500.6333333333296</v>
      </c>
      <c r="H1900">
        <v>68755.433333333305</v>
      </c>
      <c r="I1900" t="s">
        <v>40</v>
      </c>
    </row>
    <row r="1901" spans="1:9" x14ac:dyDescent="0.25">
      <c r="A1901">
        <v>80</v>
      </c>
      <c r="B1901">
        <v>3135.88888888888</v>
      </c>
      <c r="C1901">
        <v>0</v>
      </c>
      <c r="D1901">
        <v>0</v>
      </c>
      <c r="E1901">
        <v>9895.2666666666591</v>
      </c>
      <c r="F1901">
        <v>1000</v>
      </c>
      <c r="G1901">
        <v>7500.6333333333296</v>
      </c>
      <c r="H1901">
        <v>78650.7</v>
      </c>
      <c r="I1901" t="s">
        <v>40</v>
      </c>
    </row>
    <row r="1902" spans="1:9" x14ac:dyDescent="0.25">
      <c r="A1902">
        <v>90</v>
      </c>
      <c r="B1902">
        <v>3113.38333333333</v>
      </c>
      <c r="C1902">
        <v>0</v>
      </c>
      <c r="D1902">
        <v>0</v>
      </c>
      <c r="E1902">
        <v>9825.1333333333296</v>
      </c>
      <c r="F1902">
        <v>1000</v>
      </c>
      <c r="G1902">
        <v>7500.6333333333296</v>
      </c>
      <c r="H1902">
        <v>88475.833333333299</v>
      </c>
      <c r="I1902" t="s">
        <v>40</v>
      </c>
    </row>
    <row r="1903" spans="1:9" x14ac:dyDescent="0.25">
      <c r="A1903">
        <v>100</v>
      </c>
      <c r="B1903">
        <v>3228</v>
      </c>
      <c r="C1903">
        <v>0</v>
      </c>
      <c r="D1903">
        <v>0</v>
      </c>
      <c r="E1903">
        <v>10017.333333333299</v>
      </c>
      <c r="F1903">
        <v>1000</v>
      </c>
      <c r="G1903">
        <v>7500.6333333333296</v>
      </c>
      <c r="H1903">
        <v>98493.166666666599</v>
      </c>
      <c r="I1903" t="s">
        <v>40</v>
      </c>
    </row>
    <row r="1904" spans="1:9" x14ac:dyDescent="0.25">
      <c r="A1904">
        <v>110</v>
      </c>
      <c r="B1904">
        <v>3193.8333333333298</v>
      </c>
      <c r="C1904">
        <v>0</v>
      </c>
      <c r="D1904">
        <v>0</v>
      </c>
      <c r="E1904">
        <v>10120.233333333301</v>
      </c>
      <c r="F1904">
        <v>1000</v>
      </c>
      <c r="G1904">
        <v>7500.6333333333296</v>
      </c>
      <c r="H1904">
        <v>108613.4</v>
      </c>
      <c r="I1904" t="s">
        <v>40</v>
      </c>
    </row>
    <row r="1905" spans="1:9" x14ac:dyDescent="0.25">
      <c r="A1905">
        <v>120</v>
      </c>
      <c r="B1905">
        <v>3192.0888888888799</v>
      </c>
      <c r="C1905">
        <v>0</v>
      </c>
      <c r="D1905">
        <v>0</v>
      </c>
      <c r="E1905">
        <v>9732</v>
      </c>
      <c r="F1905">
        <v>1000</v>
      </c>
      <c r="G1905">
        <v>7500.6333333333296</v>
      </c>
      <c r="H1905">
        <v>118345.4</v>
      </c>
      <c r="I1905" t="s">
        <v>40</v>
      </c>
    </row>
    <row r="1906" spans="1:9" x14ac:dyDescent="0.25">
      <c r="A1906">
        <v>130</v>
      </c>
      <c r="B1906">
        <v>3293.5666666666598</v>
      </c>
      <c r="C1906">
        <v>0</v>
      </c>
      <c r="D1906">
        <v>0</v>
      </c>
      <c r="E1906">
        <v>9772.7000000000007</v>
      </c>
      <c r="F1906">
        <v>1000</v>
      </c>
      <c r="G1906">
        <v>7500.6333333333296</v>
      </c>
      <c r="H1906">
        <v>128118.1</v>
      </c>
      <c r="I1906" t="s">
        <v>40</v>
      </c>
    </row>
    <row r="1907" spans="1:9" x14ac:dyDescent="0.25">
      <c r="A1907">
        <v>140</v>
      </c>
      <c r="B1907">
        <v>3238.73888888888</v>
      </c>
      <c r="C1907">
        <v>0</v>
      </c>
      <c r="D1907">
        <v>0</v>
      </c>
      <c r="E1907">
        <v>9538.2333333333299</v>
      </c>
      <c r="F1907">
        <v>1000</v>
      </c>
      <c r="G1907">
        <v>7500.6333333333296</v>
      </c>
      <c r="H1907">
        <v>137656.33333333299</v>
      </c>
      <c r="I1907" t="s">
        <v>40</v>
      </c>
    </row>
    <row r="1908" spans="1:9" x14ac:dyDescent="0.25">
      <c r="A1908">
        <v>150</v>
      </c>
      <c r="B1908">
        <v>3250.1944444444398</v>
      </c>
      <c r="C1908">
        <v>0</v>
      </c>
      <c r="D1908">
        <v>0</v>
      </c>
      <c r="E1908">
        <v>10193.799999999999</v>
      </c>
      <c r="F1908">
        <v>1000</v>
      </c>
      <c r="G1908">
        <v>7500.6333333333296</v>
      </c>
      <c r="H1908">
        <v>147850.13333333301</v>
      </c>
      <c r="I1908" t="s">
        <v>40</v>
      </c>
    </row>
    <row r="1909" spans="1:9" x14ac:dyDescent="0.25">
      <c r="A1909">
        <v>160</v>
      </c>
      <c r="B1909">
        <v>3384.3444444444399</v>
      </c>
      <c r="C1909">
        <v>0</v>
      </c>
      <c r="D1909">
        <v>0</v>
      </c>
      <c r="E1909">
        <v>10483.4333333333</v>
      </c>
      <c r="F1909">
        <v>1000</v>
      </c>
      <c r="G1909">
        <v>7500.6333333333296</v>
      </c>
      <c r="H1909">
        <v>158333.56666666601</v>
      </c>
      <c r="I1909" t="s">
        <v>40</v>
      </c>
    </row>
    <row r="1910" spans="1:9" x14ac:dyDescent="0.25">
      <c r="A1910">
        <v>170</v>
      </c>
      <c r="B1910">
        <v>3368.12222222222</v>
      </c>
      <c r="C1910">
        <v>0</v>
      </c>
      <c r="D1910">
        <v>0</v>
      </c>
      <c r="E1910">
        <v>10431.700000000001</v>
      </c>
      <c r="F1910">
        <v>1000</v>
      </c>
      <c r="G1910">
        <v>7500.6333333333296</v>
      </c>
      <c r="H1910">
        <v>168765.26666666599</v>
      </c>
      <c r="I1910" t="s">
        <v>40</v>
      </c>
    </row>
    <row r="1911" spans="1:9" x14ac:dyDescent="0.25">
      <c r="A1911">
        <v>180</v>
      </c>
      <c r="B1911">
        <v>3375.2277777777699</v>
      </c>
      <c r="C1911">
        <v>0</v>
      </c>
      <c r="D1911">
        <v>0</v>
      </c>
      <c r="E1911">
        <v>9801.3333333333303</v>
      </c>
      <c r="F1911">
        <v>1000</v>
      </c>
      <c r="G1911">
        <v>7500.6333333333296</v>
      </c>
      <c r="H1911">
        <v>178566.6</v>
      </c>
      <c r="I1911" t="s">
        <v>40</v>
      </c>
    </row>
    <row r="1912" spans="1:9" x14ac:dyDescent="0.25">
      <c r="A1912">
        <v>190</v>
      </c>
      <c r="B1912">
        <v>3402.1888888888798</v>
      </c>
      <c r="C1912">
        <v>0</v>
      </c>
      <c r="D1912">
        <v>0</v>
      </c>
      <c r="E1912">
        <v>10410.799999999999</v>
      </c>
      <c r="F1912">
        <v>1000</v>
      </c>
      <c r="G1912">
        <v>7500.6333333333296</v>
      </c>
      <c r="H1912">
        <v>188977.4</v>
      </c>
      <c r="I1912" t="s">
        <v>40</v>
      </c>
    </row>
    <row r="1913" spans="1:9" x14ac:dyDescent="0.25">
      <c r="A1913">
        <v>200</v>
      </c>
      <c r="B1913">
        <v>3375.8444444444399</v>
      </c>
      <c r="C1913">
        <v>0</v>
      </c>
      <c r="D1913">
        <v>0</v>
      </c>
      <c r="E1913">
        <v>10164.766666666599</v>
      </c>
      <c r="F1913">
        <v>1000</v>
      </c>
      <c r="G1913">
        <v>7500.6333333333296</v>
      </c>
      <c r="H1913">
        <v>199142.16666666599</v>
      </c>
      <c r="I1913" t="s">
        <v>40</v>
      </c>
    </row>
    <row r="1914" spans="1:9" x14ac:dyDescent="0.25">
      <c r="A1914">
        <v>210</v>
      </c>
      <c r="B1914">
        <v>3328.8444444444399</v>
      </c>
      <c r="C1914">
        <v>0</v>
      </c>
      <c r="D1914">
        <v>0</v>
      </c>
      <c r="E1914">
        <v>10181.200000000001</v>
      </c>
      <c r="F1914">
        <v>1000</v>
      </c>
      <c r="G1914">
        <v>7500.6333333333296</v>
      </c>
      <c r="H1914">
        <v>209323.366666666</v>
      </c>
      <c r="I1914" t="s">
        <v>40</v>
      </c>
    </row>
    <row r="1915" spans="1:9" x14ac:dyDescent="0.25">
      <c r="A1915">
        <v>220</v>
      </c>
      <c r="B1915">
        <v>3417.9</v>
      </c>
      <c r="C1915">
        <v>0</v>
      </c>
      <c r="D1915">
        <v>0</v>
      </c>
      <c r="E1915">
        <v>10474.666666666601</v>
      </c>
      <c r="F1915">
        <v>1000</v>
      </c>
      <c r="G1915">
        <v>7500.6333333333296</v>
      </c>
      <c r="H1915">
        <v>219798.03333333301</v>
      </c>
      <c r="I1915" t="s">
        <v>40</v>
      </c>
    </row>
    <row r="1916" spans="1:9" x14ac:dyDescent="0.25">
      <c r="A1916">
        <v>230</v>
      </c>
      <c r="B1916">
        <v>3539.3944444444401</v>
      </c>
      <c r="C1916">
        <v>0</v>
      </c>
      <c r="D1916">
        <v>0</v>
      </c>
      <c r="E1916">
        <v>9757.7666666666591</v>
      </c>
      <c r="F1916">
        <v>1000</v>
      </c>
      <c r="G1916">
        <v>7500.6333333333296</v>
      </c>
      <c r="H1916">
        <v>229555.8</v>
      </c>
      <c r="I1916" t="s">
        <v>40</v>
      </c>
    </row>
    <row r="1917" spans="1:9" x14ac:dyDescent="0.25">
      <c r="A1917">
        <v>240</v>
      </c>
      <c r="B1917">
        <v>3508.1111111111099</v>
      </c>
      <c r="C1917">
        <v>0</v>
      </c>
      <c r="D1917">
        <v>0</v>
      </c>
      <c r="E1917">
        <v>10439.299999999999</v>
      </c>
      <c r="F1917">
        <v>1000</v>
      </c>
      <c r="G1917">
        <v>7500.6333333333296</v>
      </c>
      <c r="H1917">
        <v>239995.09999999899</v>
      </c>
      <c r="I1917" t="s">
        <v>40</v>
      </c>
    </row>
    <row r="1918" spans="1:9" x14ac:dyDescent="0.25">
      <c r="A1918">
        <v>250</v>
      </c>
      <c r="B1918">
        <v>3457.6555555555501</v>
      </c>
      <c r="C1918">
        <v>0</v>
      </c>
      <c r="D1918">
        <v>0</v>
      </c>
      <c r="E1918">
        <v>10199.4333333333</v>
      </c>
      <c r="F1918">
        <v>1000</v>
      </c>
      <c r="G1918">
        <v>7500.6333333333296</v>
      </c>
      <c r="H1918">
        <v>250194.53333333301</v>
      </c>
      <c r="I1918" t="s">
        <v>40</v>
      </c>
    </row>
    <row r="1919" spans="1:9" x14ac:dyDescent="0.25">
      <c r="A1919">
        <v>260</v>
      </c>
      <c r="B1919">
        <v>3416.15</v>
      </c>
      <c r="C1919">
        <v>0</v>
      </c>
      <c r="D1919">
        <v>0</v>
      </c>
      <c r="E1919">
        <v>10172.1</v>
      </c>
      <c r="F1919">
        <v>1000</v>
      </c>
      <c r="G1919">
        <v>7500.6333333333296</v>
      </c>
      <c r="H1919">
        <v>260366.63333333301</v>
      </c>
      <c r="I1919" t="s">
        <v>40</v>
      </c>
    </row>
    <row r="1920" spans="1:9" x14ac:dyDescent="0.25">
      <c r="A1920">
        <v>270</v>
      </c>
      <c r="B1920">
        <v>3473.2333333333299</v>
      </c>
      <c r="C1920">
        <v>0</v>
      </c>
      <c r="D1920">
        <v>0</v>
      </c>
      <c r="E1920">
        <v>10791.833333333299</v>
      </c>
      <c r="F1920">
        <v>1000</v>
      </c>
      <c r="G1920">
        <v>7500.6333333333296</v>
      </c>
      <c r="H1920">
        <v>271158.46666666598</v>
      </c>
      <c r="I1920" t="s">
        <v>40</v>
      </c>
    </row>
    <row r="1921" spans="1:9" x14ac:dyDescent="0.25">
      <c r="A1921">
        <v>280</v>
      </c>
      <c r="B1921">
        <v>3529.0833333333298</v>
      </c>
      <c r="C1921">
        <v>0</v>
      </c>
      <c r="D1921">
        <v>0</v>
      </c>
      <c r="E1921">
        <v>9851.9333333333307</v>
      </c>
      <c r="F1921">
        <v>1000</v>
      </c>
      <c r="G1921">
        <v>7500.6333333333296</v>
      </c>
      <c r="H1921">
        <v>281010.39999999898</v>
      </c>
      <c r="I1921" t="s">
        <v>40</v>
      </c>
    </row>
    <row r="1922" spans="1:9" x14ac:dyDescent="0.25">
      <c r="A1922">
        <v>290</v>
      </c>
      <c r="B1922">
        <v>3539.8999999999901</v>
      </c>
      <c r="C1922">
        <v>0</v>
      </c>
      <c r="D1922">
        <v>0</v>
      </c>
      <c r="E1922">
        <v>10165.366666666599</v>
      </c>
      <c r="F1922">
        <v>1000</v>
      </c>
      <c r="G1922">
        <v>7500.6333333333296</v>
      </c>
      <c r="H1922">
        <v>291175.76666666602</v>
      </c>
      <c r="I1922" t="s">
        <v>40</v>
      </c>
    </row>
    <row r="1923" spans="1:9" x14ac:dyDescent="0.25">
      <c r="A1923">
        <v>300</v>
      </c>
      <c r="B1923">
        <v>3495.1111111111099</v>
      </c>
      <c r="C1923">
        <v>0</v>
      </c>
      <c r="D1923">
        <v>0</v>
      </c>
      <c r="E1923">
        <v>10278.799999999999</v>
      </c>
      <c r="F1923">
        <v>1000</v>
      </c>
      <c r="G1923">
        <v>7500.6333333333296</v>
      </c>
      <c r="H1923">
        <v>301454.56666666601</v>
      </c>
      <c r="I1923" t="s">
        <v>40</v>
      </c>
    </row>
    <row r="1924" spans="1:9" x14ac:dyDescent="0.25">
      <c r="A1924">
        <v>310</v>
      </c>
      <c r="B1924">
        <v>3573.00555555555</v>
      </c>
      <c r="C1924">
        <v>0</v>
      </c>
      <c r="D1924">
        <v>0</v>
      </c>
      <c r="E1924">
        <v>11119.5666666666</v>
      </c>
      <c r="F1924">
        <v>1000</v>
      </c>
      <c r="G1924">
        <v>7500.6333333333296</v>
      </c>
      <c r="H1924">
        <v>312574.13333333301</v>
      </c>
      <c r="I1924" t="s">
        <v>40</v>
      </c>
    </row>
    <row r="1925" spans="1:9" x14ac:dyDescent="0.25">
      <c r="A1925">
        <v>320</v>
      </c>
      <c r="B1925">
        <v>3636.6888888888898</v>
      </c>
      <c r="C1925">
        <v>0</v>
      </c>
      <c r="D1925">
        <v>0</v>
      </c>
      <c r="E1925">
        <v>10032.9</v>
      </c>
      <c r="F1925">
        <v>1000</v>
      </c>
      <c r="G1925">
        <v>7500.6333333333296</v>
      </c>
      <c r="H1925">
        <v>322607.03333333298</v>
      </c>
      <c r="I1925" t="s">
        <v>40</v>
      </c>
    </row>
    <row r="1926" spans="1:9" x14ac:dyDescent="0.25">
      <c r="A1926">
        <v>330</v>
      </c>
      <c r="B1926">
        <v>3521.6055555555499</v>
      </c>
      <c r="C1926">
        <v>0</v>
      </c>
      <c r="D1926">
        <v>0</v>
      </c>
      <c r="E1926">
        <v>10446.9666666666</v>
      </c>
      <c r="F1926">
        <v>1000</v>
      </c>
      <c r="G1926">
        <v>7500.6333333333296</v>
      </c>
      <c r="H1926">
        <v>333053.99999999901</v>
      </c>
      <c r="I1926" t="s">
        <v>40</v>
      </c>
    </row>
    <row r="1927" spans="1:9" x14ac:dyDescent="0.25">
      <c r="A1927">
        <v>340</v>
      </c>
      <c r="B1927">
        <v>3592.63888888888</v>
      </c>
      <c r="C1927">
        <v>0</v>
      </c>
      <c r="D1927">
        <v>0</v>
      </c>
      <c r="E1927">
        <v>10394.6</v>
      </c>
      <c r="F1927">
        <v>1000</v>
      </c>
      <c r="G1927">
        <v>7500.6333333333296</v>
      </c>
      <c r="H1927">
        <v>343448.59999999899</v>
      </c>
      <c r="I1927" t="s">
        <v>40</v>
      </c>
    </row>
    <row r="1928" spans="1:9" x14ac:dyDescent="0.25">
      <c r="A1928">
        <v>350</v>
      </c>
      <c r="B1928">
        <v>3641.5944444444399</v>
      </c>
      <c r="C1928">
        <v>0</v>
      </c>
      <c r="D1928">
        <v>0</v>
      </c>
      <c r="E1928">
        <v>10449.233333333301</v>
      </c>
      <c r="F1928">
        <v>1000</v>
      </c>
      <c r="G1928">
        <v>7500.6333333333296</v>
      </c>
      <c r="H1928">
        <v>353897.83333333302</v>
      </c>
      <c r="I1928" t="s">
        <v>40</v>
      </c>
    </row>
    <row r="1929" spans="1:9" x14ac:dyDescent="0.25">
      <c r="A1929">
        <v>360</v>
      </c>
      <c r="B1929">
        <v>3641.8111111111102</v>
      </c>
      <c r="C1929">
        <v>0</v>
      </c>
      <c r="D1929">
        <v>0</v>
      </c>
      <c r="E1929">
        <v>10682.8</v>
      </c>
      <c r="F1929">
        <v>1000</v>
      </c>
      <c r="G1929">
        <v>7500.6333333333296</v>
      </c>
      <c r="H1929">
        <v>364580.63333333301</v>
      </c>
      <c r="I1929" t="s">
        <v>40</v>
      </c>
    </row>
    <row r="1930" spans="1:9" x14ac:dyDescent="0.25">
      <c r="A1930">
        <v>370</v>
      </c>
      <c r="B1930">
        <v>3559.5777777777698</v>
      </c>
      <c r="C1930">
        <v>0</v>
      </c>
      <c r="D1930">
        <v>0</v>
      </c>
      <c r="E1930">
        <v>10527.1</v>
      </c>
      <c r="F1930">
        <v>1000</v>
      </c>
      <c r="G1930">
        <v>7500.6333333333296</v>
      </c>
      <c r="H1930">
        <v>375107.73333333299</v>
      </c>
      <c r="I1930" t="s">
        <v>40</v>
      </c>
    </row>
    <row r="1931" spans="1:9" x14ac:dyDescent="0.25">
      <c r="A1931">
        <v>380</v>
      </c>
      <c r="B1931">
        <v>3641.4722222222199</v>
      </c>
      <c r="C1931">
        <v>0</v>
      </c>
      <c r="D1931">
        <v>0</v>
      </c>
      <c r="E1931">
        <v>10605.866666666599</v>
      </c>
      <c r="F1931">
        <v>1000</v>
      </c>
      <c r="G1931">
        <v>7500.6333333333296</v>
      </c>
      <c r="H1931">
        <v>385713.59999999899</v>
      </c>
      <c r="I1931" t="s">
        <v>40</v>
      </c>
    </row>
    <row r="1932" spans="1:9" x14ac:dyDescent="0.25">
      <c r="A1932">
        <v>390</v>
      </c>
      <c r="B1932">
        <v>3635.11666666666</v>
      </c>
      <c r="C1932">
        <v>0</v>
      </c>
      <c r="D1932">
        <v>0</v>
      </c>
      <c r="E1932">
        <v>10531.5</v>
      </c>
      <c r="F1932">
        <v>1000</v>
      </c>
      <c r="G1932">
        <v>7500.6333333333296</v>
      </c>
      <c r="H1932">
        <v>396245.09999999899</v>
      </c>
      <c r="I1932" t="s">
        <v>40</v>
      </c>
    </row>
    <row r="1933" spans="1:9" x14ac:dyDescent="0.25">
      <c r="A1933">
        <v>400</v>
      </c>
      <c r="B1933">
        <v>3655.2222222222199</v>
      </c>
      <c r="C1933">
        <v>0</v>
      </c>
      <c r="D1933">
        <v>0</v>
      </c>
      <c r="E1933">
        <v>10854.4666666666</v>
      </c>
      <c r="F1933">
        <v>1000</v>
      </c>
      <c r="G1933">
        <v>7500.6333333333296</v>
      </c>
      <c r="H1933">
        <v>407099.56666666601</v>
      </c>
      <c r="I1933" t="s">
        <v>40</v>
      </c>
    </row>
    <row r="1934" spans="1:9" x14ac:dyDescent="0.25">
      <c r="A1934">
        <v>410</v>
      </c>
      <c r="B1934">
        <v>3703.49999999999</v>
      </c>
      <c r="C1934">
        <v>0</v>
      </c>
      <c r="D1934">
        <v>0</v>
      </c>
      <c r="E1934">
        <v>10265.700000000001</v>
      </c>
      <c r="F1934">
        <v>1000</v>
      </c>
      <c r="G1934">
        <v>7500.6333333333296</v>
      </c>
      <c r="H1934">
        <v>417365.26666666602</v>
      </c>
      <c r="I1934" t="s">
        <v>40</v>
      </c>
    </row>
    <row r="1935" spans="1:9" x14ac:dyDescent="0.25">
      <c r="A1935">
        <v>420</v>
      </c>
      <c r="B1935">
        <v>3655.62222222222</v>
      </c>
      <c r="C1935">
        <v>0</v>
      </c>
      <c r="D1935">
        <v>0</v>
      </c>
      <c r="E1935">
        <v>10988.666666666601</v>
      </c>
      <c r="F1935">
        <v>1000</v>
      </c>
      <c r="G1935">
        <v>7500.6333333333296</v>
      </c>
      <c r="H1935">
        <v>428353.933333333</v>
      </c>
      <c r="I1935" t="s">
        <v>40</v>
      </c>
    </row>
    <row r="1936" spans="1:9" x14ac:dyDescent="0.25">
      <c r="A1936">
        <v>430</v>
      </c>
      <c r="B1936">
        <v>3664.7277777777699</v>
      </c>
      <c r="C1936">
        <v>0</v>
      </c>
      <c r="D1936">
        <v>0</v>
      </c>
      <c r="E1936">
        <v>10433.6</v>
      </c>
      <c r="F1936">
        <v>1000</v>
      </c>
      <c r="G1936">
        <v>7500.6333333333296</v>
      </c>
      <c r="H1936">
        <v>438787.53333333298</v>
      </c>
      <c r="I1936" t="s">
        <v>40</v>
      </c>
    </row>
    <row r="1937" spans="1:9" x14ac:dyDescent="0.25">
      <c r="A1937">
        <v>440</v>
      </c>
      <c r="B1937">
        <v>3691.1444444444401</v>
      </c>
      <c r="C1937">
        <v>0</v>
      </c>
      <c r="D1937">
        <v>0</v>
      </c>
      <c r="E1937">
        <v>10227.166666666601</v>
      </c>
      <c r="F1937">
        <v>1000</v>
      </c>
      <c r="G1937">
        <v>7500.6333333333296</v>
      </c>
      <c r="H1937">
        <v>449014.69999999902</v>
      </c>
      <c r="I1937" t="s">
        <v>40</v>
      </c>
    </row>
    <row r="1938" spans="1:9" x14ac:dyDescent="0.25">
      <c r="A1938">
        <v>450</v>
      </c>
      <c r="B1938">
        <v>3673.7333333333299</v>
      </c>
      <c r="C1938">
        <v>0</v>
      </c>
      <c r="D1938">
        <v>0</v>
      </c>
      <c r="E1938">
        <v>9916.7999999999993</v>
      </c>
      <c r="F1938">
        <v>1000</v>
      </c>
      <c r="G1938">
        <v>7500.6333333333296</v>
      </c>
      <c r="H1938">
        <v>458931.49999999901</v>
      </c>
      <c r="I1938" t="s">
        <v>40</v>
      </c>
    </row>
    <row r="1939" spans="1:9" x14ac:dyDescent="0.25">
      <c r="A1939">
        <v>460</v>
      </c>
      <c r="B1939">
        <v>3687.7111111111099</v>
      </c>
      <c r="C1939">
        <v>0</v>
      </c>
      <c r="D1939">
        <v>0</v>
      </c>
      <c r="E1939">
        <v>9977</v>
      </c>
      <c r="F1939">
        <v>1000</v>
      </c>
      <c r="G1939">
        <v>7500.6333333333296</v>
      </c>
      <c r="H1939">
        <v>468908.49999999901</v>
      </c>
      <c r="I1939" t="s">
        <v>40</v>
      </c>
    </row>
    <row r="1940" spans="1:9" x14ac:dyDescent="0.25">
      <c r="A1940">
        <v>470</v>
      </c>
      <c r="B1940">
        <v>3685.5388888888801</v>
      </c>
      <c r="C1940">
        <v>0</v>
      </c>
      <c r="D1940">
        <v>0</v>
      </c>
      <c r="E1940">
        <v>10533.0666666666</v>
      </c>
      <c r="F1940">
        <v>1000</v>
      </c>
      <c r="G1940">
        <v>7500.6333333333296</v>
      </c>
      <c r="H1940">
        <v>479441.56666666601</v>
      </c>
      <c r="I1940" t="s">
        <v>40</v>
      </c>
    </row>
    <row r="1941" spans="1:9" x14ac:dyDescent="0.25">
      <c r="A1941">
        <v>480</v>
      </c>
      <c r="B1941">
        <v>3707.7166666666599</v>
      </c>
      <c r="C1941">
        <v>0</v>
      </c>
      <c r="D1941">
        <v>0</v>
      </c>
      <c r="E1941">
        <v>10170</v>
      </c>
      <c r="F1941">
        <v>1000</v>
      </c>
      <c r="G1941">
        <v>7500.6333333333296</v>
      </c>
      <c r="H1941">
        <v>489611.56666666601</v>
      </c>
      <c r="I1941" t="s">
        <v>40</v>
      </c>
    </row>
    <row r="1942" spans="1:9" x14ac:dyDescent="0.25">
      <c r="A1942">
        <v>490</v>
      </c>
      <c r="B1942">
        <v>3726.0944444444399</v>
      </c>
      <c r="C1942">
        <v>0</v>
      </c>
      <c r="D1942">
        <v>0</v>
      </c>
      <c r="E1942">
        <v>10726.2</v>
      </c>
      <c r="F1942">
        <v>1000</v>
      </c>
      <c r="G1942">
        <v>7500.6333333333296</v>
      </c>
      <c r="H1942">
        <v>500337.76666666602</v>
      </c>
      <c r="I1942" t="s">
        <v>40</v>
      </c>
    </row>
    <row r="1943" spans="1:9" x14ac:dyDescent="0.25">
      <c r="A1943">
        <v>500</v>
      </c>
      <c r="B1943">
        <v>3705.7777777777701</v>
      </c>
      <c r="C1943">
        <v>0</v>
      </c>
      <c r="D1943">
        <v>0</v>
      </c>
      <c r="E1943">
        <v>10551.733333333301</v>
      </c>
      <c r="F1943">
        <v>1000</v>
      </c>
      <c r="G1943">
        <v>7500.6333333333296</v>
      </c>
      <c r="H1943">
        <v>510889.49999999901</v>
      </c>
      <c r="I1943" t="s">
        <v>40</v>
      </c>
    </row>
    <row r="1944" spans="1:9" x14ac:dyDescent="0.25">
      <c r="A1944">
        <v>510</v>
      </c>
      <c r="B1944">
        <v>3680.63333333333</v>
      </c>
      <c r="C1944">
        <v>0</v>
      </c>
      <c r="D1944">
        <v>0</v>
      </c>
      <c r="E1944">
        <v>10325.5</v>
      </c>
      <c r="F1944">
        <v>1000</v>
      </c>
      <c r="G1944">
        <v>7500.6333333333296</v>
      </c>
      <c r="H1944">
        <v>521214.99999999901</v>
      </c>
      <c r="I1944" t="s">
        <v>40</v>
      </c>
    </row>
    <row r="1945" spans="1:9" x14ac:dyDescent="0.25">
      <c r="A1945">
        <v>520</v>
      </c>
      <c r="B1945">
        <v>3695.5611111111102</v>
      </c>
      <c r="C1945">
        <v>0</v>
      </c>
      <c r="D1945">
        <v>0</v>
      </c>
      <c r="E1945">
        <v>10387.1</v>
      </c>
      <c r="F1945">
        <v>1000</v>
      </c>
      <c r="G1945">
        <v>7500.6333333333296</v>
      </c>
      <c r="H1945">
        <v>531602.09999999905</v>
      </c>
      <c r="I1945" t="s">
        <v>40</v>
      </c>
    </row>
    <row r="1946" spans="1:9" x14ac:dyDescent="0.25">
      <c r="A1946">
        <v>530</v>
      </c>
      <c r="B1946">
        <v>3663.87222222222</v>
      </c>
      <c r="C1946">
        <v>0</v>
      </c>
      <c r="D1946">
        <v>0</v>
      </c>
      <c r="E1946">
        <v>10542.5666666666</v>
      </c>
      <c r="F1946">
        <v>1000</v>
      </c>
      <c r="G1946">
        <v>7500.6333333333296</v>
      </c>
      <c r="H1946">
        <v>542144.66666666605</v>
      </c>
      <c r="I1946" t="s">
        <v>40</v>
      </c>
    </row>
    <row r="1947" spans="1:9" x14ac:dyDescent="0.25">
      <c r="A1947">
        <v>540</v>
      </c>
      <c r="B1947">
        <v>3710.3222222222198</v>
      </c>
      <c r="C1947">
        <v>0</v>
      </c>
      <c r="D1947">
        <v>0</v>
      </c>
      <c r="E1947">
        <v>10356.166666666601</v>
      </c>
      <c r="F1947">
        <v>1000</v>
      </c>
      <c r="G1947">
        <v>7500.6333333333296</v>
      </c>
      <c r="H1947">
        <v>552500.83333333302</v>
      </c>
      <c r="I1947" t="s">
        <v>40</v>
      </c>
    </row>
    <row r="1948" spans="1:9" x14ac:dyDescent="0.25">
      <c r="A1948">
        <v>550</v>
      </c>
      <c r="B1948">
        <v>3791.74999999999</v>
      </c>
      <c r="C1948">
        <v>0</v>
      </c>
      <c r="D1948">
        <v>0</v>
      </c>
      <c r="E1948">
        <v>10556.5666666666</v>
      </c>
      <c r="F1948">
        <v>1000</v>
      </c>
      <c r="G1948">
        <v>7500.6333333333296</v>
      </c>
      <c r="H1948">
        <v>563057.39999999898</v>
      </c>
      <c r="I1948" t="s">
        <v>40</v>
      </c>
    </row>
    <row r="1949" spans="1:9" x14ac:dyDescent="0.25">
      <c r="A1949">
        <v>560</v>
      </c>
      <c r="B1949">
        <v>3796.7888888888801</v>
      </c>
      <c r="C1949">
        <v>0</v>
      </c>
      <c r="D1949">
        <v>0</v>
      </c>
      <c r="E1949">
        <v>9996.2666666666591</v>
      </c>
      <c r="F1949">
        <v>1000</v>
      </c>
      <c r="G1949">
        <v>7500.6333333333296</v>
      </c>
      <c r="H1949">
        <v>573053.66666666605</v>
      </c>
      <c r="I1949" t="s">
        <v>40</v>
      </c>
    </row>
    <row r="1950" spans="1:9" x14ac:dyDescent="0.25">
      <c r="A1950">
        <v>570</v>
      </c>
      <c r="B1950">
        <v>3699.2833333333301</v>
      </c>
      <c r="C1950">
        <v>0</v>
      </c>
      <c r="D1950">
        <v>0</v>
      </c>
      <c r="E1950">
        <v>10632.7</v>
      </c>
      <c r="F1950">
        <v>1000</v>
      </c>
      <c r="G1950">
        <v>7500.6333333333296</v>
      </c>
      <c r="H1950">
        <v>583686.366666666</v>
      </c>
      <c r="I1950" t="s">
        <v>40</v>
      </c>
    </row>
    <row r="1951" spans="1:9" x14ac:dyDescent="0.25">
      <c r="A1951">
        <v>580</v>
      </c>
      <c r="B1951">
        <v>3730.1111111111099</v>
      </c>
      <c r="C1951">
        <v>0</v>
      </c>
      <c r="D1951">
        <v>0</v>
      </c>
      <c r="E1951">
        <v>10904.233333333301</v>
      </c>
      <c r="F1951">
        <v>1000</v>
      </c>
      <c r="G1951">
        <v>7500.6333333333296</v>
      </c>
      <c r="H1951">
        <v>594590.59999999905</v>
      </c>
      <c r="I1951" t="s">
        <v>40</v>
      </c>
    </row>
    <row r="1952" spans="1:9" x14ac:dyDescent="0.25">
      <c r="A1952">
        <v>590</v>
      </c>
      <c r="B1952">
        <v>3696.51111111111</v>
      </c>
      <c r="C1952">
        <v>0</v>
      </c>
      <c r="D1952">
        <v>0</v>
      </c>
      <c r="E1952">
        <v>10024.0666666666</v>
      </c>
      <c r="F1952">
        <v>1000</v>
      </c>
      <c r="G1952">
        <v>7500.6333333333296</v>
      </c>
      <c r="H1952">
        <v>604614.66666666605</v>
      </c>
      <c r="I1952" t="s">
        <v>40</v>
      </c>
    </row>
    <row r="1953" spans="1:9" x14ac:dyDescent="0.25">
      <c r="A1953">
        <v>600</v>
      </c>
      <c r="B1953">
        <v>3729.8055555555502</v>
      </c>
      <c r="C1953">
        <v>0</v>
      </c>
      <c r="D1953">
        <v>0</v>
      </c>
      <c r="E1953">
        <v>10683.233333333301</v>
      </c>
      <c r="F1953">
        <v>1000</v>
      </c>
      <c r="G1953">
        <v>7500.6333333333296</v>
      </c>
      <c r="H1953">
        <v>615297.89999999898</v>
      </c>
      <c r="I1953" t="s">
        <v>40</v>
      </c>
    </row>
    <row r="1954" spans="1:9" x14ac:dyDescent="0.25">
      <c r="A1954">
        <v>0</v>
      </c>
      <c r="B1954">
        <v>2525.4222222222202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 t="s">
        <v>41</v>
      </c>
    </row>
    <row r="1955" spans="1:9" x14ac:dyDescent="0.25">
      <c r="A1955">
        <v>10</v>
      </c>
      <c r="B1955">
        <v>2552.6666666666601</v>
      </c>
      <c r="C1955">
        <v>255.3</v>
      </c>
      <c r="D1955">
        <v>1354.8333333333301</v>
      </c>
      <c r="E1955">
        <v>9050.7666666666591</v>
      </c>
      <c r="F1955">
        <v>255.3</v>
      </c>
      <c r="G1955">
        <v>1354.8333333333301</v>
      </c>
      <c r="H1955">
        <v>9050.7666666666591</v>
      </c>
      <c r="I1955" t="s">
        <v>41</v>
      </c>
    </row>
    <row r="1956" spans="1:9" x14ac:dyDescent="0.25">
      <c r="A1956">
        <v>20</v>
      </c>
      <c r="B1956">
        <v>2553.2055555555498</v>
      </c>
      <c r="C1956">
        <v>255.4</v>
      </c>
      <c r="D1956">
        <v>1360.2</v>
      </c>
      <c r="E1956">
        <v>9318.7000000000007</v>
      </c>
      <c r="F1956">
        <v>510.7</v>
      </c>
      <c r="G1956">
        <v>2715.0333333333301</v>
      </c>
      <c r="H1956">
        <v>18369.466666666602</v>
      </c>
      <c r="I1956" t="s">
        <v>41</v>
      </c>
    </row>
    <row r="1957" spans="1:9" x14ac:dyDescent="0.25">
      <c r="A1957">
        <v>30</v>
      </c>
      <c r="B1957">
        <v>2692.25555555555</v>
      </c>
      <c r="C1957">
        <v>256.03333333333302</v>
      </c>
      <c r="D1957">
        <v>1325.13333333333</v>
      </c>
      <c r="E1957">
        <v>9290.6666666666606</v>
      </c>
      <c r="F1957">
        <v>766.73333333333301</v>
      </c>
      <c r="G1957">
        <v>4040.1666666666601</v>
      </c>
      <c r="H1957">
        <v>27660.133333333299</v>
      </c>
      <c r="I1957" t="s">
        <v>41</v>
      </c>
    </row>
    <row r="1958" spans="1:9" x14ac:dyDescent="0.25">
      <c r="A1958">
        <v>40</v>
      </c>
      <c r="B1958">
        <v>2683.9388888888798</v>
      </c>
      <c r="C1958">
        <v>193.4</v>
      </c>
      <c r="D1958">
        <v>1085.1666666666599</v>
      </c>
      <c r="E1958">
        <v>9581.1333333333296</v>
      </c>
      <c r="F1958">
        <v>960.13333333333298</v>
      </c>
      <c r="G1958">
        <v>5125.3333333333303</v>
      </c>
      <c r="H1958">
        <v>37241.266666666597</v>
      </c>
      <c r="I1958" t="s">
        <v>41</v>
      </c>
    </row>
    <row r="1959" spans="1:9" x14ac:dyDescent="0.25">
      <c r="A1959">
        <v>50</v>
      </c>
      <c r="B1959">
        <v>2884.38333333333</v>
      </c>
      <c r="C1959">
        <v>38.366666666666603</v>
      </c>
      <c r="D1959">
        <v>220.73333333333301</v>
      </c>
      <c r="E1959">
        <v>9648.5333333333292</v>
      </c>
      <c r="F1959">
        <v>998.5</v>
      </c>
      <c r="G1959">
        <v>5346.0666666666602</v>
      </c>
      <c r="H1959">
        <v>46889.799999999901</v>
      </c>
      <c r="I1959" t="s">
        <v>41</v>
      </c>
    </row>
    <row r="1960" spans="1:9" x14ac:dyDescent="0.25">
      <c r="A1960">
        <v>60</v>
      </c>
      <c r="B1960">
        <v>2938.4555555555498</v>
      </c>
      <c r="C1960">
        <v>1.5</v>
      </c>
      <c r="D1960">
        <v>5.5</v>
      </c>
      <c r="E1960">
        <v>9345.6333333333296</v>
      </c>
      <c r="F1960">
        <v>1000</v>
      </c>
      <c r="G1960">
        <v>5351.5666666666602</v>
      </c>
      <c r="H1960">
        <v>56235.433333333298</v>
      </c>
      <c r="I1960" t="s">
        <v>41</v>
      </c>
    </row>
    <row r="1961" spans="1:9" x14ac:dyDescent="0.25">
      <c r="A1961">
        <v>70</v>
      </c>
      <c r="B1961">
        <v>2939.8055555555502</v>
      </c>
      <c r="C1961">
        <v>0</v>
      </c>
      <c r="D1961">
        <v>0</v>
      </c>
      <c r="E1961">
        <v>9748.4</v>
      </c>
      <c r="F1961">
        <v>1000</v>
      </c>
      <c r="G1961">
        <v>5351.5666666666602</v>
      </c>
      <c r="H1961">
        <v>65983.833333333299</v>
      </c>
      <c r="I1961" t="s">
        <v>41</v>
      </c>
    </row>
    <row r="1962" spans="1:9" x14ac:dyDescent="0.25">
      <c r="A1962">
        <v>80</v>
      </c>
      <c r="B1962">
        <v>3048.2888888888801</v>
      </c>
      <c r="C1962">
        <v>0</v>
      </c>
      <c r="D1962">
        <v>0</v>
      </c>
      <c r="E1962">
        <v>9387.2333333333299</v>
      </c>
      <c r="F1962">
        <v>1000</v>
      </c>
      <c r="G1962">
        <v>5351.5666666666602</v>
      </c>
      <c r="H1962">
        <v>75371.066666666593</v>
      </c>
      <c r="I1962" t="s">
        <v>41</v>
      </c>
    </row>
    <row r="1963" spans="1:9" x14ac:dyDescent="0.25">
      <c r="A1963">
        <v>90</v>
      </c>
      <c r="B1963">
        <v>3069.1055555555499</v>
      </c>
      <c r="C1963">
        <v>0</v>
      </c>
      <c r="D1963">
        <v>0</v>
      </c>
      <c r="E1963">
        <v>9670.5</v>
      </c>
      <c r="F1963">
        <v>1000</v>
      </c>
      <c r="G1963">
        <v>5351.5666666666602</v>
      </c>
      <c r="H1963">
        <v>85041.566666666593</v>
      </c>
      <c r="I1963" t="s">
        <v>41</v>
      </c>
    </row>
    <row r="1964" spans="1:9" x14ac:dyDescent="0.25">
      <c r="A1964">
        <v>100</v>
      </c>
      <c r="B1964">
        <v>3126.8333333333298</v>
      </c>
      <c r="C1964">
        <v>0</v>
      </c>
      <c r="D1964">
        <v>0</v>
      </c>
      <c r="E1964">
        <v>9974.6333333333296</v>
      </c>
      <c r="F1964">
        <v>1000</v>
      </c>
      <c r="G1964">
        <v>5351.5666666666602</v>
      </c>
      <c r="H1964">
        <v>95016.2</v>
      </c>
      <c r="I1964" t="s">
        <v>41</v>
      </c>
    </row>
    <row r="1965" spans="1:9" x14ac:dyDescent="0.25">
      <c r="A1965">
        <v>110</v>
      </c>
      <c r="B1965">
        <v>3155.9555555555498</v>
      </c>
      <c r="C1965">
        <v>0</v>
      </c>
      <c r="D1965">
        <v>0</v>
      </c>
      <c r="E1965">
        <v>9551.1333333333296</v>
      </c>
      <c r="F1965">
        <v>1000</v>
      </c>
      <c r="G1965">
        <v>5351.5666666666602</v>
      </c>
      <c r="H1965">
        <v>104567.33333333299</v>
      </c>
      <c r="I1965" t="s">
        <v>41</v>
      </c>
    </row>
    <row r="1966" spans="1:9" x14ac:dyDescent="0.25">
      <c r="A1966">
        <v>120</v>
      </c>
      <c r="B1966">
        <v>3154.4222222222202</v>
      </c>
      <c r="C1966">
        <v>0</v>
      </c>
      <c r="D1966">
        <v>0</v>
      </c>
      <c r="E1966">
        <v>9543.1666666666606</v>
      </c>
      <c r="F1966">
        <v>1000</v>
      </c>
      <c r="G1966">
        <v>5351.5666666666602</v>
      </c>
      <c r="H1966">
        <v>114110.5</v>
      </c>
      <c r="I1966" t="s">
        <v>41</v>
      </c>
    </row>
    <row r="1967" spans="1:9" x14ac:dyDescent="0.25">
      <c r="A1967">
        <v>130</v>
      </c>
      <c r="B1967">
        <v>3243.35</v>
      </c>
      <c r="C1967">
        <v>0</v>
      </c>
      <c r="D1967">
        <v>0</v>
      </c>
      <c r="E1967">
        <v>9523.1666666666606</v>
      </c>
      <c r="F1967">
        <v>1000</v>
      </c>
      <c r="G1967">
        <v>5351.5666666666602</v>
      </c>
      <c r="H1967">
        <v>123633.666666666</v>
      </c>
      <c r="I1967" t="s">
        <v>41</v>
      </c>
    </row>
    <row r="1968" spans="1:9" x14ac:dyDescent="0.25">
      <c r="A1968">
        <v>140</v>
      </c>
      <c r="B1968">
        <v>3247.7166666666599</v>
      </c>
      <c r="C1968">
        <v>0</v>
      </c>
      <c r="D1968">
        <v>0</v>
      </c>
      <c r="E1968">
        <v>10293.4666666666</v>
      </c>
      <c r="F1968">
        <v>1000</v>
      </c>
      <c r="G1968">
        <v>5351.5666666666602</v>
      </c>
      <c r="H1968">
        <v>133927.13333333301</v>
      </c>
      <c r="I1968" t="s">
        <v>41</v>
      </c>
    </row>
    <row r="1969" spans="1:9" x14ac:dyDescent="0.25">
      <c r="A1969">
        <v>150</v>
      </c>
      <c r="B1969">
        <v>3264.9444444444398</v>
      </c>
      <c r="C1969">
        <v>0</v>
      </c>
      <c r="D1969">
        <v>0</v>
      </c>
      <c r="E1969">
        <v>10589.9</v>
      </c>
      <c r="F1969">
        <v>1000</v>
      </c>
      <c r="G1969">
        <v>5351.5666666666602</v>
      </c>
      <c r="H1969">
        <v>144517.03333333301</v>
      </c>
      <c r="I1969" t="s">
        <v>41</v>
      </c>
    </row>
    <row r="1970" spans="1:9" x14ac:dyDescent="0.25">
      <c r="A1970">
        <v>160</v>
      </c>
      <c r="B1970">
        <v>3385.49444444444</v>
      </c>
      <c r="C1970">
        <v>0</v>
      </c>
      <c r="D1970">
        <v>0</v>
      </c>
      <c r="E1970">
        <v>10347.9666666666</v>
      </c>
      <c r="F1970">
        <v>1000</v>
      </c>
      <c r="G1970">
        <v>5351.5666666666602</v>
      </c>
      <c r="H1970">
        <v>154865</v>
      </c>
      <c r="I1970" t="s">
        <v>41</v>
      </c>
    </row>
    <row r="1971" spans="1:9" x14ac:dyDescent="0.25">
      <c r="A1971">
        <v>170</v>
      </c>
      <c r="B1971">
        <v>3336.2888888888801</v>
      </c>
      <c r="C1971">
        <v>0</v>
      </c>
      <c r="D1971">
        <v>0</v>
      </c>
      <c r="E1971">
        <v>9942.7999999999993</v>
      </c>
      <c r="F1971">
        <v>1000</v>
      </c>
      <c r="G1971">
        <v>5351.5666666666602</v>
      </c>
      <c r="H1971">
        <v>164807.79999999999</v>
      </c>
      <c r="I1971" t="s">
        <v>41</v>
      </c>
    </row>
    <row r="1972" spans="1:9" x14ac:dyDescent="0.25">
      <c r="A1972">
        <v>180</v>
      </c>
      <c r="B1972">
        <v>3374.5777777777698</v>
      </c>
      <c r="C1972">
        <v>0</v>
      </c>
      <c r="D1972">
        <v>0</v>
      </c>
      <c r="E1972">
        <v>10152.0666666666</v>
      </c>
      <c r="F1972">
        <v>1000</v>
      </c>
      <c r="G1972">
        <v>5351.5666666666602</v>
      </c>
      <c r="H1972">
        <v>174959.866666666</v>
      </c>
      <c r="I1972" t="s">
        <v>41</v>
      </c>
    </row>
    <row r="1973" spans="1:9" x14ac:dyDescent="0.25">
      <c r="A1973">
        <v>190</v>
      </c>
      <c r="B1973">
        <v>3375.6666666666601</v>
      </c>
      <c r="C1973">
        <v>0</v>
      </c>
      <c r="D1973">
        <v>0</v>
      </c>
      <c r="E1973">
        <v>10404.799999999999</v>
      </c>
      <c r="F1973">
        <v>1000</v>
      </c>
      <c r="G1973">
        <v>5351.5666666666602</v>
      </c>
      <c r="H1973">
        <v>185364.66666666599</v>
      </c>
      <c r="I1973" t="s">
        <v>41</v>
      </c>
    </row>
    <row r="1974" spans="1:9" x14ac:dyDescent="0.25">
      <c r="A1974">
        <v>200</v>
      </c>
      <c r="B1974">
        <v>3367.00555555555</v>
      </c>
      <c r="C1974">
        <v>0</v>
      </c>
      <c r="D1974">
        <v>0</v>
      </c>
      <c r="E1974">
        <v>9571.4</v>
      </c>
      <c r="F1974">
        <v>1000</v>
      </c>
      <c r="G1974">
        <v>5351.5666666666602</v>
      </c>
      <c r="H1974">
        <v>194936.06666666601</v>
      </c>
      <c r="I1974" t="s">
        <v>41</v>
      </c>
    </row>
    <row r="1975" spans="1:9" x14ac:dyDescent="0.25">
      <c r="A1975">
        <v>210</v>
      </c>
      <c r="B1975">
        <v>3422.13333333333</v>
      </c>
      <c r="C1975">
        <v>0</v>
      </c>
      <c r="D1975">
        <v>0</v>
      </c>
      <c r="E1975">
        <v>10099.9666666666</v>
      </c>
      <c r="F1975">
        <v>1000</v>
      </c>
      <c r="G1975">
        <v>5351.5666666666602</v>
      </c>
      <c r="H1975">
        <v>205036.03333333301</v>
      </c>
      <c r="I1975" t="s">
        <v>41</v>
      </c>
    </row>
    <row r="1976" spans="1:9" x14ac:dyDescent="0.25">
      <c r="A1976">
        <v>220</v>
      </c>
      <c r="B1976">
        <v>3419.7111111111099</v>
      </c>
      <c r="C1976">
        <v>0</v>
      </c>
      <c r="D1976">
        <v>0</v>
      </c>
      <c r="E1976">
        <v>10169.299999999999</v>
      </c>
      <c r="F1976">
        <v>1000</v>
      </c>
      <c r="G1976">
        <v>5351.5666666666602</v>
      </c>
      <c r="H1976">
        <v>215205.33333333299</v>
      </c>
      <c r="I1976" t="s">
        <v>41</v>
      </c>
    </row>
    <row r="1977" spans="1:9" x14ac:dyDescent="0.25">
      <c r="A1977">
        <v>230</v>
      </c>
      <c r="B1977">
        <v>3431.26111111111</v>
      </c>
      <c r="C1977">
        <v>0</v>
      </c>
      <c r="D1977">
        <v>0</v>
      </c>
      <c r="E1977">
        <v>10053</v>
      </c>
      <c r="F1977">
        <v>1000</v>
      </c>
      <c r="G1977">
        <v>5351.5666666666602</v>
      </c>
      <c r="H1977">
        <v>225258.33333333299</v>
      </c>
      <c r="I1977" t="s">
        <v>41</v>
      </c>
    </row>
    <row r="1978" spans="1:9" x14ac:dyDescent="0.25">
      <c r="A1978">
        <v>240</v>
      </c>
      <c r="B1978">
        <v>3479.37777777777</v>
      </c>
      <c r="C1978">
        <v>0</v>
      </c>
      <c r="D1978">
        <v>0</v>
      </c>
      <c r="E1978">
        <v>10280.4</v>
      </c>
      <c r="F1978">
        <v>1000</v>
      </c>
      <c r="G1978">
        <v>5351.5666666666602</v>
      </c>
      <c r="H1978">
        <v>235538.73333333299</v>
      </c>
      <c r="I1978" t="s">
        <v>41</v>
      </c>
    </row>
    <row r="1979" spans="1:9" x14ac:dyDescent="0.25">
      <c r="A1979">
        <v>250</v>
      </c>
      <c r="B1979">
        <v>3433.3222222222198</v>
      </c>
      <c r="C1979">
        <v>0</v>
      </c>
      <c r="D1979">
        <v>0</v>
      </c>
      <c r="E1979">
        <v>9971.0333333333292</v>
      </c>
      <c r="F1979">
        <v>1000</v>
      </c>
      <c r="G1979">
        <v>5351.5666666666602</v>
      </c>
      <c r="H1979">
        <v>245509.76666666599</v>
      </c>
      <c r="I1979" t="s">
        <v>41</v>
      </c>
    </row>
    <row r="1980" spans="1:9" x14ac:dyDescent="0.25">
      <c r="A1980">
        <v>260</v>
      </c>
      <c r="B1980">
        <v>3497.62222222222</v>
      </c>
      <c r="C1980">
        <v>0</v>
      </c>
      <c r="D1980">
        <v>0</v>
      </c>
      <c r="E1980">
        <v>10372.166666666601</v>
      </c>
      <c r="F1980">
        <v>1000</v>
      </c>
      <c r="G1980">
        <v>5351.5666666666602</v>
      </c>
      <c r="H1980">
        <v>255881.933333333</v>
      </c>
      <c r="I1980" t="s">
        <v>41</v>
      </c>
    </row>
    <row r="1981" spans="1:9" x14ac:dyDescent="0.25">
      <c r="A1981">
        <v>270</v>
      </c>
      <c r="B1981">
        <v>3364.12222222222</v>
      </c>
      <c r="C1981">
        <v>0</v>
      </c>
      <c r="D1981">
        <v>0</v>
      </c>
      <c r="E1981">
        <v>10491.2</v>
      </c>
      <c r="F1981">
        <v>1000</v>
      </c>
      <c r="G1981">
        <v>5351.5666666666602</v>
      </c>
      <c r="H1981">
        <v>266373.13333333301</v>
      </c>
      <c r="I1981" t="s">
        <v>41</v>
      </c>
    </row>
    <row r="1982" spans="1:9" x14ac:dyDescent="0.25">
      <c r="A1982">
        <v>280</v>
      </c>
      <c r="B1982">
        <v>3451.01111111111</v>
      </c>
      <c r="C1982">
        <v>0</v>
      </c>
      <c r="D1982">
        <v>0</v>
      </c>
      <c r="E1982">
        <v>10739.5</v>
      </c>
      <c r="F1982">
        <v>1000</v>
      </c>
      <c r="G1982">
        <v>5351.5666666666602</v>
      </c>
      <c r="H1982">
        <v>277112.63333333301</v>
      </c>
      <c r="I1982" t="s">
        <v>41</v>
      </c>
    </row>
    <row r="1983" spans="1:9" x14ac:dyDescent="0.25">
      <c r="A1983">
        <v>290</v>
      </c>
      <c r="B1983">
        <v>3519.37222222222</v>
      </c>
      <c r="C1983">
        <v>0</v>
      </c>
      <c r="D1983">
        <v>0</v>
      </c>
      <c r="E1983">
        <v>10228.266666666599</v>
      </c>
      <c r="F1983">
        <v>1000</v>
      </c>
      <c r="G1983">
        <v>5351.5666666666602</v>
      </c>
      <c r="H1983">
        <v>287340.89999999898</v>
      </c>
      <c r="I1983" t="s">
        <v>41</v>
      </c>
    </row>
    <row r="1984" spans="1:9" x14ac:dyDescent="0.25">
      <c r="A1984">
        <v>300</v>
      </c>
      <c r="B1984">
        <v>3458.0555555555502</v>
      </c>
      <c r="C1984">
        <v>0</v>
      </c>
      <c r="D1984">
        <v>0</v>
      </c>
      <c r="E1984">
        <v>10412.5</v>
      </c>
      <c r="F1984">
        <v>1000</v>
      </c>
      <c r="G1984">
        <v>5351.5666666666602</v>
      </c>
      <c r="H1984">
        <v>297753.39999999898</v>
      </c>
      <c r="I1984" t="s">
        <v>41</v>
      </c>
    </row>
    <row r="1985" spans="1:9" x14ac:dyDescent="0.25">
      <c r="A1985">
        <v>310</v>
      </c>
      <c r="B1985">
        <v>3496.65</v>
      </c>
      <c r="C1985">
        <v>0</v>
      </c>
      <c r="D1985">
        <v>0</v>
      </c>
      <c r="E1985">
        <v>10337.9333333333</v>
      </c>
      <c r="F1985">
        <v>1000</v>
      </c>
      <c r="G1985">
        <v>5351.5666666666602</v>
      </c>
      <c r="H1985">
        <v>308091.33333333302</v>
      </c>
      <c r="I1985" t="s">
        <v>41</v>
      </c>
    </row>
    <row r="1986" spans="1:9" x14ac:dyDescent="0.25">
      <c r="A1986">
        <v>320</v>
      </c>
      <c r="B1986">
        <v>3508.88888888888</v>
      </c>
      <c r="C1986">
        <v>0</v>
      </c>
      <c r="D1986">
        <v>0</v>
      </c>
      <c r="E1986">
        <v>10606.333333333299</v>
      </c>
      <c r="F1986">
        <v>1000</v>
      </c>
      <c r="G1986">
        <v>5351.5666666666602</v>
      </c>
      <c r="H1986">
        <v>318697.66666666599</v>
      </c>
      <c r="I1986" t="s">
        <v>41</v>
      </c>
    </row>
    <row r="1987" spans="1:9" x14ac:dyDescent="0.25">
      <c r="A1987">
        <v>330</v>
      </c>
      <c r="B1987">
        <v>3670.87777777777</v>
      </c>
      <c r="C1987">
        <v>0</v>
      </c>
      <c r="D1987">
        <v>0</v>
      </c>
      <c r="E1987">
        <v>10816.6333333333</v>
      </c>
      <c r="F1987">
        <v>1000</v>
      </c>
      <c r="G1987">
        <v>5351.5666666666602</v>
      </c>
      <c r="H1987">
        <v>329514.3</v>
      </c>
      <c r="I1987" t="s">
        <v>41</v>
      </c>
    </row>
    <row r="1988" spans="1:9" x14ac:dyDescent="0.25">
      <c r="A1988">
        <v>340</v>
      </c>
      <c r="B1988">
        <v>3583.0222222222201</v>
      </c>
      <c r="C1988">
        <v>0</v>
      </c>
      <c r="D1988">
        <v>0</v>
      </c>
      <c r="E1988">
        <v>10050.666666666601</v>
      </c>
      <c r="F1988">
        <v>1000</v>
      </c>
      <c r="G1988">
        <v>5351.5666666666602</v>
      </c>
      <c r="H1988">
        <v>339564.96666666598</v>
      </c>
      <c r="I1988" t="s">
        <v>41</v>
      </c>
    </row>
    <row r="1989" spans="1:9" x14ac:dyDescent="0.25">
      <c r="A1989">
        <v>350</v>
      </c>
      <c r="B1989">
        <v>3557.38888888888</v>
      </c>
      <c r="C1989">
        <v>0</v>
      </c>
      <c r="D1989">
        <v>0</v>
      </c>
      <c r="E1989">
        <v>10072.333333333299</v>
      </c>
      <c r="F1989">
        <v>1000</v>
      </c>
      <c r="G1989">
        <v>5351.5666666666602</v>
      </c>
      <c r="H1989">
        <v>349637.3</v>
      </c>
      <c r="I1989" t="s">
        <v>41</v>
      </c>
    </row>
    <row r="1990" spans="1:9" x14ac:dyDescent="0.25">
      <c r="A1990">
        <v>360</v>
      </c>
      <c r="B1990">
        <v>3674.76111111111</v>
      </c>
      <c r="C1990">
        <v>0</v>
      </c>
      <c r="D1990">
        <v>0</v>
      </c>
      <c r="E1990">
        <v>10323.5666666666</v>
      </c>
      <c r="F1990">
        <v>1000</v>
      </c>
      <c r="G1990">
        <v>5351.5666666666602</v>
      </c>
      <c r="H1990">
        <v>359960.866666666</v>
      </c>
      <c r="I1990" t="s">
        <v>41</v>
      </c>
    </row>
    <row r="1991" spans="1:9" x14ac:dyDescent="0.25">
      <c r="A1991">
        <v>370</v>
      </c>
      <c r="B1991">
        <v>3630.6611111111101</v>
      </c>
      <c r="C1991">
        <v>0</v>
      </c>
      <c r="D1991">
        <v>0</v>
      </c>
      <c r="E1991">
        <v>10191.166666666601</v>
      </c>
      <c r="F1991">
        <v>1000</v>
      </c>
      <c r="G1991">
        <v>5351.5666666666602</v>
      </c>
      <c r="H1991">
        <v>370152.03333333298</v>
      </c>
      <c r="I1991" t="s">
        <v>41</v>
      </c>
    </row>
    <row r="1992" spans="1:9" x14ac:dyDescent="0.25">
      <c r="A1992">
        <v>380</v>
      </c>
      <c r="B1992">
        <v>3700.3</v>
      </c>
      <c r="C1992">
        <v>0</v>
      </c>
      <c r="D1992">
        <v>0</v>
      </c>
      <c r="E1992">
        <v>10192.5</v>
      </c>
      <c r="F1992">
        <v>1000</v>
      </c>
      <c r="G1992">
        <v>5351.5666666666602</v>
      </c>
      <c r="H1992">
        <v>380344.53333333298</v>
      </c>
      <c r="I1992" t="s">
        <v>41</v>
      </c>
    </row>
    <row r="1993" spans="1:9" x14ac:dyDescent="0.25">
      <c r="A1993">
        <v>390</v>
      </c>
      <c r="B1993">
        <v>3604.2999999999902</v>
      </c>
      <c r="C1993">
        <v>0</v>
      </c>
      <c r="D1993">
        <v>0</v>
      </c>
      <c r="E1993">
        <v>9821.2999999999993</v>
      </c>
      <c r="F1993">
        <v>1000</v>
      </c>
      <c r="G1993">
        <v>5351.5666666666602</v>
      </c>
      <c r="H1993">
        <v>390165.83333333302</v>
      </c>
      <c r="I1993" t="s">
        <v>41</v>
      </c>
    </row>
    <row r="1994" spans="1:9" x14ac:dyDescent="0.25">
      <c r="A1994">
        <v>400</v>
      </c>
      <c r="B1994">
        <v>3670.88333333333</v>
      </c>
      <c r="C1994">
        <v>0</v>
      </c>
      <c r="D1994">
        <v>0</v>
      </c>
      <c r="E1994">
        <v>10033.4333333333</v>
      </c>
      <c r="F1994">
        <v>1000</v>
      </c>
      <c r="G1994">
        <v>5351.5666666666602</v>
      </c>
      <c r="H1994">
        <v>400199.26666666602</v>
      </c>
      <c r="I1994" t="s">
        <v>41</v>
      </c>
    </row>
    <row r="1995" spans="1:9" x14ac:dyDescent="0.25">
      <c r="A1995">
        <v>410</v>
      </c>
      <c r="B1995">
        <v>3707.2166666666599</v>
      </c>
      <c r="C1995">
        <v>0</v>
      </c>
      <c r="D1995">
        <v>0</v>
      </c>
      <c r="E1995">
        <v>10040.1</v>
      </c>
      <c r="F1995">
        <v>1000</v>
      </c>
      <c r="G1995">
        <v>5351.5666666666602</v>
      </c>
      <c r="H1995">
        <v>410239.366666666</v>
      </c>
      <c r="I1995" t="s">
        <v>41</v>
      </c>
    </row>
    <row r="1996" spans="1:9" x14ac:dyDescent="0.25">
      <c r="A1996">
        <v>420</v>
      </c>
      <c r="B1996">
        <v>3666.3999999999901</v>
      </c>
      <c r="C1996">
        <v>0</v>
      </c>
      <c r="D1996">
        <v>0</v>
      </c>
      <c r="E1996">
        <v>10317.0333333333</v>
      </c>
      <c r="F1996">
        <v>1000</v>
      </c>
      <c r="G1996">
        <v>5351.5666666666602</v>
      </c>
      <c r="H1996">
        <v>420556.39999999898</v>
      </c>
      <c r="I1996" t="s">
        <v>41</v>
      </c>
    </row>
    <row r="1997" spans="1:9" x14ac:dyDescent="0.25">
      <c r="A1997">
        <v>430</v>
      </c>
      <c r="B1997">
        <v>3615.37777777777</v>
      </c>
      <c r="C1997">
        <v>0</v>
      </c>
      <c r="D1997">
        <v>0</v>
      </c>
      <c r="E1997">
        <v>10489.666666666601</v>
      </c>
      <c r="F1997">
        <v>1000</v>
      </c>
      <c r="G1997">
        <v>5351.5666666666602</v>
      </c>
      <c r="H1997">
        <v>431046.06666666601</v>
      </c>
      <c r="I1997" t="s">
        <v>41</v>
      </c>
    </row>
    <row r="1998" spans="1:9" x14ac:dyDescent="0.25">
      <c r="A1998">
        <v>440</v>
      </c>
      <c r="B1998">
        <v>3721.2111111111099</v>
      </c>
      <c r="C1998">
        <v>0</v>
      </c>
      <c r="D1998">
        <v>0</v>
      </c>
      <c r="E1998">
        <v>10752.9</v>
      </c>
      <c r="F1998">
        <v>1000</v>
      </c>
      <c r="G1998">
        <v>5351.5666666666602</v>
      </c>
      <c r="H1998">
        <v>441798.96666666598</v>
      </c>
      <c r="I1998" t="s">
        <v>41</v>
      </c>
    </row>
    <row r="1999" spans="1:9" x14ac:dyDescent="0.25">
      <c r="A1999">
        <v>450</v>
      </c>
      <c r="B1999">
        <v>3783.3611111111099</v>
      </c>
      <c r="C1999">
        <v>0</v>
      </c>
      <c r="D1999">
        <v>0</v>
      </c>
      <c r="E1999">
        <v>10750.6333333333</v>
      </c>
      <c r="F1999">
        <v>1000</v>
      </c>
      <c r="G1999">
        <v>5351.5666666666602</v>
      </c>
      <c r="H1999">
        <v>452549.6</v>
      </c>
      <c r="I1999" t="s">
        <v>41</v>
      </c>
    </row>
    <row r="2000" spans="1:9" x14ac:dyDescent="0.25">
      <c r="A2000">
        <v>460</v>
      </c>
      <c r="B2000">
        <v>3730.1055555555499</v>
      </c>
      <c r="C2000">
        <v>0</v>
      </c>
      <c r="D2000">
        <v>0</v>
      </c>
      <c r="E2000">
        <v>10512.5666666666</v>
      </c>
      <c r="F2000">
        <v>1000</v>
      </c>
      <c r="G2000">
        <v>5351.5666666666602</v>
      </c>
      <c r="H2000">
        <v>463062.16666666599</v>
      </c>
      <c r="I2000" t="s">
        <v>41</v>
      </c>
    </row>
    <row r="2001" spans="1:9" x14ac:dyDescent="0.25">
      <c r="A2001">
        <v>470</v>
      </c>
      <c r="B2001">
        <v>3730.3111111111102</v>
      </c>
      <c r="C2001">
        <v>0</v>
      </c>
      <c r="D2001">
        <v>0</v>
      </c>
      <c r="E2001">
        <v>10076.0333333333</v>
      </c>
      <c r="F2001">
        <v>1000</v>
      </c>
      <c r="G2001">
        <v>5351.5666666666602</v>
      </c>
      <c r="H2001">
        <v>473138.2</v>
      </c>
      <c r="I2001" t="s">
        <v>41</v>
      </c>
    </row>
    <row r="2002" spans="1:9" x14ac:dyDescent="0.25">
      <c r="A2002">
        <v>480</v>
      </c>
      <c r="B2002">
        <v>3739.5555555555502</v>
      </c>
      <c r="C2002">
        <v>0</v>
      </c>
      <c r="D2002">
        <v>0</v>
      </c>
      <c r="E2002">
        <v>10291.0333333333</v>
      </c>
      <c r="F2002">
        <v>1000</v>
      </c>
      <c r="G2002">
        <v>5351.5666666666602</v>
      </c>
      <c r="H2002">
        <v>483429.23333333299</v>
      </c>
      <c r="I2002" t="s">
        <v>41</v>
      </c>
    </row>
    <row r="2003" spans="1:9" x14ac:dyDescent="0.25">
      <c r="A2003">
        <v>490</v>
      </c>
      <c r="B2003">
        <v>3678.5722222222198</v>
      </c>
      <c r="C2003">
        <v>0</v>
      </c>
      <c r="D2003">
        <v>0</v>
      </c>
      <c r="E2003">
        <v>10647.9666666666</v>
      </c>
      <c r="F2003">
        <v>1000</v>
      </c>
      <c r="G2003">
        <v>5351.5666666666602</v>
      </c>
      <c r="H2003">
        <v>494077.2</v>
      </c>
      <c r="I2003" t="s">
        <v>41</v>
      </c>
    </row>
    <row r="2004" spans="1:9" x14ac:dyDescent="0.25">
      <c r="A2004">
        <v>500</v>
      </c>
      <c r="B2004">
        <v>3716.9555555555498</v>
      </c>
      <c r="C2004">
        <v>0</v>
      </c>
      <c r="D2004">
        <v>0</v>
      </c>
      <c r="E2004">
        <v>10318.0666666666</v>
      </c>
      <c r="F2004">
        <v>1000</v>
      </c>
      <c r="G2004">
        <v>5351.5666666666602</v>
      </c>
      <c r="H2004">
        <v>504395.26666666602</v>
      </c>
      <c r="I2004" t="s">
        <v>41</v>
      </c>
    </row>
    <row r="2005" spans="1:9" x14ac:dyDescent="0.25">
      <c r="A2005">
        <v>510</v>
      </c>
      <c r="B2005">
        <v>3778.6944444444398</v>
      </c>
      <c r="C2005">
        <v>0</v>
      </c>
      <c r="D2005">
        <v>0</v>
      </c>
      <c r="E2005">
        <v>10671.0666666666</v>
      </c>
      <c r="F2005">
        <v>1000</v>
      </c>
      <c r="G2005">
        <v>5351.5666666666602</v>
      </c>
      <c r="H2005">
        <v>515066.33333333302</v>
      </c>
      <c r="I2005" t="s">
        <v>41</v>
      </c>
    </row>
    <row r="2006" spans="1:9" x14ac:dyDescent="0.25">
      <c r="A2006">
        <v>520</v>
      </c>
      <c r="B2006">
        <v>3707.6722222222202</v>
      </c>
      <c r="C2006">
        <v>0</v>
      </c>
      <c r="D2006">
        <v>0</v>
      </c>
      <c r="E2006">
        <v>10484.866666666599</v>
      </c>
      <c r="F2006">
        <v>1000</v>
      </c>
      <c r="G2006">
        <v>5351.5666666666602</v>
      </c>
      <c r="H2006">
        <v>525551.19999999995</v>
      </c>
      <c r="I2006" t="s">
        <v>41</v>
      </c>
    </row>
    <row r="2007" spans="1:9" x14ac:dyDescent="0.25">
      <c r="A2007">
        <v>530</v>
      </c>
      <c r="B2007">
        <v>3791.5555555555502</v>
      </c>
      <c r="C2007">
        <v>0</v>
      </c>
      <c r="D2007">
        <v>0</v>
      </c>
      <c r="E2007">
        <v>10623.766666666599</v>
      </c>
      <c r="F2007">
        <v>1000</v>
      </c>
      <c r="G2007">
        <v>5351.5666666666602</v>
      </c>
      <c r="H2007">
        <v>536174.96666666598</v>
      </c>
      <c r="I2007" t="s">
        <v>41</v>
      </c>
    </row>
    <row r="2008" spans="1:9" x14ac:dyDescent="0.25">
      <c r="A2008">
        <v>540</v>
      </c>
      <c r="B2008">
        <v>3772.88333333333</v>
      </c>
      <c r="C2008">
        <v>0</v>
      </c>
      <c r="D2008">
        <v>0</v>
      </c>
      <c r="E2008">
        <v>10570.4666666666</v>
      </c>
      <c r="F2008">
        <v>1000</v>
      </c>
      <c r="G2008">
        <v>5351.5666666666602</v>
      </c>
      <c r="H2008">
        <v>546745.433333333</v>
      </c>
      <c r="I2008" t="s">
        <v>41</v>
      </c>
    </row>
    <row r="2009" spans="1:9" x14ac:dyDescent="0.25">
      <c r="A2009">
        <v>550</v>
      </c>
      <c r="B2009">
        <v>3787.3944444444401</v>
      </c>
      <c r="C2009">
        <v>0</v>
      </c>
      <c r="D2009">
        <v>0</v>
      </c>
      <c r="E2009">
        <v>10311.266666666599</v>
      </c>
      <c r="F2009">
        <v>1000</v>
      </c>
      <c r="G2009">
        <v>5351.5666666666602</v>
      </c>
      <c r="H2009">
        <v>557056.69999999995</v>
      </c>
      <c r="I2009" t="s">
        <v>41</v>
      </c>
    </row>
    <row r="2010" spans="1:9" x14ac:dyDescent="0.25">
      <c r="A2010">
        <v>560</v>
      </c>
      <c r="B2010">
        <v>3717.95</v>
      </c>
      <c r="C2010">
        <v>0</v>
      </c>
      <c r="D2010">
        <v>0</v>
      </c>
      <c r="E2010">
        <v>10618.766666666599</v>
      </c>
      <c r="F2010">
        <v>1000</v>
      </c>
      <c r="G2010">
        <v>5351.5666666666602</v>
      </c>
      <c r="H2010">
        <v>567675.46666666598</v>
      </c>
      <c r="I2010" t="s">
        <v>41</v>
      </c>
    </row>
    <row r="2011" spans="1:9" x14ac:dyDescent="0.25">
      <c r="A2011">
        <v>570</v>
      </c>
      <c r="B2011">
        <v>3720.2888888888901</v>
      </c>
      <c r="C2011">
        <v>0</v>
      </c>
      <c r="D2011">
        <v>0</v>
      </c>
      <c r="E2011">
        <v>10248.766666666599</v>
      </c>
      <c r="F2011">
        <v>1000</v>
      </c>
      <c r="G2011">
        <v>5351.5666666666602</v>
      </c>
      <c r="H2011">
        <v>577924.23333333305</v>
      </c>
      <c r="I2011" t="s">
        <v>41</v>
      </c>
    </row>
    <row r="2012" spans="1:9" x14ac:dyDescent="0.25">
      <c r="A2012">
        <v>580</v>
      </c>
      <c r="B2012">
        <v>3778.61666666666</v>
      </c>
      <c r="C2012">
        <v>0</v>
      </c>
      <c r="D2012">
        <v>0</v>
      </c>
      <c r="E2012">
        <v>9773.6</v>
      </c>
      <c r="F2012">
        <v>1000</v>
      </c>
      <c r="G2012">
        <v>5351.5666666666602</v>
      </c>
      <c r="H2012">
        <v>587697.83333333302</v>
      </c>
      <c r="I2012" t="s">
        <v>41</v>
      </c>
    </row>
    <row r="2013" spans="1:9" x14ac:dyDescent="0.25">
      <c r="A2013">
        <v>590</v>
      </c>
      <c r="B2013">
        <v>3734.2722222222201</v>
      </c>
      <c r="C2013">
        <v>0</v>
      </c>
      <c r="D2013">
        <v>0</v>
      </c>
      <c r="E2013">
        <v>10436.833333333299</v>
      </c>
      <c r="F2013">
        <v>1000</v>
      </c>
      <c r="G2013">
        <v>5351.5666666666602</v>
      </c>
      <c r="H2013">
        <v>598134.66666666605</v>
      </c>
      <c r="I2013" t="s">
        <v>41</v>
      </c>
    </row>
    <row r="2014" spans="1:9" x14ac:dyDescent="0.25">
      <c r="A2014">
        <v>600</v>
      </c>
      <c r="B2014">
        <v>3683.2666666666601</v>
      </c>
      <c r="C2014">
        <v>0</v>
      </c>
      <c r="D2014">
        <v>0</v>
      </c>
      <c r="E2014">
        <v>10606.2</v>
      </c>
      <c r="F2014">
        <v>1000</v>
      </c>
      <c r="G2014">
        <v>5351.5666666666602</v>
      </c>
      <c r="H2014">
        <v>608740.866666666</v>
      </c>
      <c r="I2014" t="s">
        <v>41</v>
      </c>
    </row>
    <row r="2015" spans="1:9" x14ac:dyDescent="0.25">
      <c r="A2015">
        <v>0</v>
      </c>
      <c r="B2015">
        <v>2487.3444444444399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 t="s">
        <v>42</v>
      </c>
    </row>
    <row r="2016" spans="1:9" x14ac:dyDescent="0.25">
      <c r="A2016">
        <v>10</v>
      </c>
      <c r="B2016">
        <v>2581.1944444444398</v>
      </c>
      <c r="C2016">
        <v>166.333333333333</v>
      </c>
      <c r="D2016">
        <v>743.16666666666595</v>
      </c>
      <c r="E2016">
        <v>9518.8666666666595</v>
      </c>
      <c r="F2016">
        <v>166.333333333333</v>
      </c>
      <c r="G2016">
        <v>743.16666666666595</v>
      </c>
      <c r="H2016">
        <v>9518.8666666666595</v>
      </c>
      <c r="I2016" t="s">
        <v>42</v>
      </c>
    </row>
    <row r="2017" spans="1:9" x14ac:dyDescent="0.25">
      <c r="A2017">
        <v>20</v>
      </c>
      <c r="B2017">
        <v>2610.24444444444</v>
      </c>
      <c r="C2017">
        <v>150.53333333333299</v>
      </c>
      <c r="D2017">
        <v>682</v>
      </c>
      <c r="E2017">
        <v>8826.9666666666599</v>
      </c>
      <c r="F2017">
        <v>316.86666666666599</v>
      </c>
      <c r="G2017">
        <v>1425.1666666666599</v>
      </c>
      <c r="H2017">
        <v>18345.833333333299</v>
      </c>
      <c r="I2017" t="s">
        <v>42</v>
      </c>
    </row>
    <row r="2018" spans="1:9" x14ac:dyDescent="0.25">
      <c r="A2018">
        <v>30</v>
      </c>
      <c r="B2018">
        <v>2676.0333333333301</v>
      </c>
      <c r="C2018">
        <v>143.23333333333301</v>
      </c>
      <c r="D2018">
        <v>676.33333333333303</v>
      </c>
      <c r="E2018">
        <v>8737.2333333333299</v>
      </c>
      <c r="F2018">
        <v>460.1</v>
      </c>
      <c r="G2018">
        <v>2101.5</v>
      </c>
      <c r="H2018">
        <v>27083.0666666666</v>
      </c>
      <c r="I2018" t="s">
        <v>42</v>
      </c>
    </row>
    <row r="2019" spans="1:9" x14ac:dyDescent="0.25">
      <c r="A2019">
        <v>40</v>
      </c>
      <c r="B2019">
        <v>2748.5666666666598</v>
      </c>
      <c r="C2019">
        <v>147.46666666666599</v>
      </c>
      <c r="D2019">
        <v>703.1</v>
      </c>
      <c r="E2019">
        <v>8814.6333333333296</v>
      </c>
      <c r="F2019">
        <v>607.56666666666604</v>
      </c>
      <c r="G2019">
        <v>2804.6</v>
      </c>
      <c r="H2019">
        <v>35897.699999999997</v>
      </c>
      <c r="I2019" t="s">
        <v>42</v>
      </c>
    </row>
    <row r="2020" spans="1:9" x14ac:dyDescent="0.25">
      <c r="A2020">
        <v>50</v>
      </c>
      <c r="B2020">
        <v>2817.9611111111099</v>
      </c>
      <c r="C2020">
        <v>144.13333333333301</v>
      </c>
      <c r="D2020">
        <v>703.1</v>
      </c>
      <c r="E2020">
        <v>8982.7999999999993</v>
      </c>
      <c r="F2020">
        <v>751.7</v>
      </c>
      <c r="G2020">
        <v>3507.7</v>
      </c>
      <c r="H2020">
        <v>44880.5</v>
      </c>
      <c r="I2020" t="s">
        <v>42</v>
      </c>
    </row>
    <row r="2021" spans="1:9" x14ac:dyDescent="0.25">
      <c r="A2021">
        <v>60</v>
      </c>
      <c r="B2021">
        <v>2892.1722222222202</v>
      </c>
      <c r="C2021">
        <v>129.46666666666599</v>
      </c>
      <c r="D2021">
        <v>635.1</v>
      </c>
      <c r="E2021">
        <v>9111.2333333333299</v>
      </c>
      <c r="F2021">
        <v>881.16666666666595</v>
      </c>
      <c r="G2021">
        <v>4142.8</v>
      </c>
      <c r="H2021">
        <v>53991.733333333301</v>
      </c>
      <c r="I2021" t="s">
        <v>42</v>
      </c>
    </row>
    <row r="2022" spans="1:9" x14ac:dyDescent="0.25">
      <c r="A2022">
        <v>70</v>
      </c>
      <c r="B2022">
        <v>2923.45</v>
      </c>
      <c r="C2022">
        <v>90.233333333333306</v>
      </c>
      <c r="D2022">
        <v>454.7</v>
      </c>
      <c r="E2022">
        <v>9147.4666666666599</v>
      </c>
      <c r="F2022">
        <v>971.4</v>
      </c>
      <c r="G2022">
        <v>4597.5</v>
      </c>
      <c r="H2022">
        <v>63139.199999999997</v>
      </c>
      <c r="I2022" t="s">
        <v>42</v>
      </c>
    </row>
    <row r="2023" spans="1:9" x14ac:dyDescent="0.25">
      <c r="A2023">
        <v>80</v>
      </c>
      <c r="B2023">
        <v>2912.2222222222199</v>
      </c>
      <c r="C2023">
        <v>25.066666666666599</v>
      </c>
      <c r="D2023">
        <v>118.933333333333</v>
      </c>
      <c r="E2023">
        <v>9599.2333333333299</v>
      </c>
      <c r="F2023">
        <v>996.46666666666601</v>
      </c>
      <c r="G2023">
        <v>4716.4333333333298</v>
      </c>
      <c r="H2023">
        <v>72738.433333333305</v>
      </c>
      <c r="I2023" t="s">
        <v>42</v>
      </c>
    </row>
    <row r="2024" spans="1:9" x14ac:dyDescent="0.25">
      <c r="A2024">
        <v>90</v>
      </c>
      <c r="B2024">
        <v>3053.2888888888801</v>
      </c>
      <c r="C2024">
        <v>3.5333333333333301</v>
      </c>
      <c r="D2024">
        <v>20.1666666666666</v>
      </c>
      <c r="E2024">
        <v>9568.2000000000007</v>
      </c>
      <c r="F2024">
        <v>1000</v>
      </c>
      <c r="G2024">
        <v>4736.6000000000004</v>
      </c>
      <c r="H2024">
        <v>82306.633333333302</v>
      </c>
      <c r="I2024" t="s">
        <v>42</v>
      </c>
    </row>
    <row r="2025" spans="1:9" x14ac:dyDescent="0.25">
      <c r="A2025">
        <v>100</v>
      </c>
      <c r="B2025">
        <v>3062.48888888888</v>
      </c>
      <c r="C2025">
        <v>0</v>
      </c>
      <c r="D2025">
        <v>0</v>
      </c>
      <c r="E2025">
        <v>9227.1</v>
      </c>
      <c r="F2025">
        <v>1000</v>
      </c>
      <c r="G2025">
        <v>4736.6000000000004</v>
      </c>
      <c r="H2025">
        <v>91533.733333333294</v>
      </c>
      <c r="I2025" t="s">
        <v>42</v>
      </c>
    </row>
    <row r="2026" spans="1:9" x14ac:dyDescent="0.25">
      <c r="A2026">
        <v>110</v>
      </c>
      <c r="B2026">
        <v>3110.98888888888</v>
      </c>
      <c r="C2026">
        <v>0</v>
      </c>
      <c r="D2026">
        <v>0</v>
      </c>
      <c r="E2026">
        <v>9279.0333333333292</v>
      </c>
      <c r="F2026">
        <v>1000</v>
      </c>
      <c r="G2026">
        <v>4736.6000000000004</v>
      </c>
      <c r="H2026">
        <v>100812.76666666599</v>
      </c>
      <c r="I2026" t="s">
        <v>42</v>
      </c>
    </row>
    <row r="2027" spans="1:9" x14ac:dyDescent="0.25">
      <c r="A2027">
        <v>120</v>
      </c>
      <c r="B2027">
        <v>3188.7888888888801</v>
      </c>
      <c r="C2027">
        <v>0</v>
      </c>
      <c r="D2027">
        <v>0</v>
      </c>
      <c r="E2027">
        <v>9955.1333333333296</v>
      </c>
      <c r="F2027">
        <v>1000</v>
      </c>
      <c r="G2027">
        <v>4736.6000000000004</v>
      </c>
      <c r="H2027">
        <v>110767.9</v>
      </c>
      <c r="I2027" t="s">
        <v>42</v>
      </c>
    </row>
    <row r="2028" spans="1:9" x14ac:dyDescent="0.25">
      <c r="A2028">
        <v>130</v>
      </c>
      <c r="B2028">
        <v>3193.6444444444401</v>
      </c>
      <c r="C2028">
        <v>0</v>
      </c>
      <c r="D2028">
        <v>0</v>
      </c>
      <c r="E2028">
        <v>9763.2333333333299</v>
      </c>
      <c r="F2028">
        <v>1000</v>
      </c>
      <c r="G2028">
        <v>4736.6000000000004</v>
      </c>
      <c r="H2028">
        <v>120531.133333333</v>
      </c>
      <c r="I2028" t="s">
        <v>42</v>
      </c>
    </row>
    <row r="2029" spans="1:9" x14ac:dyDescent="0.25">
      <c r="A2029">
        <v>140</v>
      </c>
      <c r="B2029">
        <v>3148.5444444444402</v>
      </c>
      <c r="C2029">
        <v>0</v>
      </c>
      <c r="D2029">
        <v>0</v>
      </c>
      <c r="E2029">
        <v>9987.7333333333299</v>
      </c>
      <c r="F2029">
        <v>1000</v>
      </c>
      <c r="G2029">
        <v>4736.6000000000004</v>
      </c>
      <c r="H2029">
        <v>130518.866666666</v>
      </c>
      <c r="I2029" t="s">
        <v>42</v>
      </c>
    </row>
    <row r="2030" spans="1:9" x14ac:dyDescent="0.25">
      <c r="A2030">
        <v>150</v>
      </c>
      <c r="B2030">
        <v>3266.4388888888798</v>
      </c>
      <c r="C2030">
        <v>0</v>
      </c>
      <c r="D2030">
        <v>0</v>
      </c>
      <c r="E2030">
        <v>9792.7666666666591</v>
      </c>
      <c r="F2030">
        <v>1000</v>
      </c>
      <c r="G2030">
        <v>4736.6000000000004</v>
      </c>
      <c r="H2030">
        <v>140311.63333333301</v>
      </c>
      <c r="I2030" t="s">
        <v>42</v>
      </c>
    </row>
    <row r="2031" spans="1:9" x14ac:dyDescent="0.25">
      <c r="A2031">
        <v>160</v>
      </c>
      <c r="B2031">
        <v>3287.37222222222</v>
      </c>
      <c r="C2031">
        <v>0</v>
      </c>
      <c r="D2031">
        <v>0</v>
      </c>
      <c r="E2031">
        <v>10226.0666666666</v>
      </c>
      <c r="F2031">
        <v>1000</v>
      </c>
      <c r="G2031">
        <v>4736.6000000000004</v>
      </c>
      <c r="H2031">
        <v>150537.70000000001</v>
      </c>
      <c r="I2031" t="s">
        <v>42</v>
      </c>
    </row>
    <row r="2032" spans="1:9" x14ac:dyDescent="0.25">
      <c r="A2032">
        <v>170</v>
      </c>
      <c r="B2032">
        <v>3229.7055555555498</v>
      </c>
      <c r="C2032">
        <v>0</v>
      </c>
      <c r="D2032">
        <v>0</v>
      </c>
      <c r="E2032">
        <v>10191.766666666599</v>
      </c>
      <c r="F2032">
        <v>1000</v>
      </c>
      <c r="G2032">
        <v>4736.6000000000004</v>
      </c>
      <c r="H2032">
        <v>160729.46666666601</v>
      </c>
      <c r="I2032" t="s">
        <v>42</v>
      </c>
    </row>
    <row r="2033" spans="1:9" x14ac:dyDescent="0.25">
      <c r="A2033">
        <v>180</v>
      </c>
      <c r="B2033">
        <v>3369.0333333333301</v>
      </c>
      <c r="C2033">
        <v>0</v>
      </c>
      <c r="D2033">
        <v>0</v>
      </c>
      <c r="E2033">
        <v>9868.9666666666599</v>
      </c>
      <c r="F2033">
        <v>1000</v>
      </c>
      <c r="G2033">
        <v>4736.6000000000004</v>
      </c>
      <c r="H2033">
        <v>170598.433333333</v>
      </c>
      <c r="I2033" t="s">
        <v>42</v>
      </c>
    </row>
    <row r="2034" spans="1:9" x14ac:dyDescent="0.25">
      <c r="A2034">
        <v>190</v>
      </c>
      <c r="B2034">
        <v>3340.5444444444402</v>
      </c>
      <c r="C2034">
        <v>0</v>
      </c>
      <c r="D2034">
        <v>0</v>
      </c>
      <c r="E2034">
        <v>10411.799999999999</v>
      </c>
      <c r="F2034">
        <v>1000</v>
      </c>
      <c r="G2034">
        <v>4736.6000000000004</v>
      </c>
      <c r="H2034">
        <v>181010.23333333299</v>
      </c>
      <c r="I2034" t="s">
        <v>42</v>
      </c>
    </row>
    <row r="2035" spans="1:9" x14ac:dyDescent="0.25">
      <c r="A2035">
        <v>200</v>
      </c>
      <c r="B2035">
        <v>3449.2333333333299</v>
      </c>
      <c r="C2035">
        <v>0</v>
      </c>
      <c r="D2035">
        <v>0</v>
      </c>
      <c r="E2035">
        <v>9806.6333333333296</v>
      </c>
      <c r="F2035">
        <v>1000</v>
      </c>
      <c r="G2035">
        <v>4736.6000000000004</v>
      </c>
      <c r="H2035">
        <v>190816.866666666</v>
      </c>
      <c r="I2035" t="s">
        <v>42</v>
      </c>
    </row>
    <row r="2036" spans="1:9" x14ac:dyDescent="0.25">
      <c r="A2036">
        <v>210</v>
      </c>
      <c r="B2036">
        <v>3429.4111111111101</v>
      </c>
      <c r="C2036">
        <v>0</v>
      </c>
      <c r="D2036">
        <v>0</v>
      </c>
      <c r="E2036">
        <v>10566.9666666666</v>
      </c>
      <c r="F2036">
        <v>1000</v>
      </c>
      <c r="G2036">
        <v>4736.6000000000004</v>
      </c>
      <c r="H2036">
        <v>201383.83333333299</v>
      </c>
      <c r="I2036" t="s">
        <v>42</v>
      </c>
    </row>
    <row r="2037" spans="1:9" x14ac:dyDescent="0.25">
      <c r="A2037">
        <v>220</v>
      </c>
      <c r="B2037">
        <v>3357.4166666666601</v>
      </c>
      <c r="C2037">
        <v>0</v>
      </c>
      <c r="D2037">
        <v>0</v>
      </c>
      <c r="E2037">
        <v>10657.4666666666</v>
      </c>
      <c r="F2037">
        <v>1000</v>
      </c>
      <c r="G2037">
        <v>4736.6000000000004</v>
      </c>
      <c r="H2037">
        <v>212041.3</v>
      </c>
      <c r="I2037" t="s">
        <v>42</v>
      </c>
    </row>
    <row r="2038" spans="1:9" x14ac:dyDescent="0.25">
      <c r="A2038">
        <v>230</v>
      </c>
      <c r="B2038">
        <v>3446.8</v>
      </c>
      <c r="C2038">
        <v>0</v>
      </c>
      <c r="D2038">
        <v>0</v>
      </c>
      <c r="E2038">
        <v>10302.0333333333</v>
      </c>
      <c r="F2038">
        <v>1000</v>
      </c>
      <c r="G2038">
        <v>4736.6000000000004</v>
      </c>
      <c r="H2038">
        <v>222343.33333333299</v>
      </c>
      <c r="I2038" t="s">
        <v>42</v>
      </c>
    </row>
    <row r="2039" spans="1:9" x14ac:dyDescent="0.25">
      <c r="A2039">
        <v>240</v>
      </c>
      <c r="B2039">
        <v>3389.2166666666599</v>
      </c>
      <c r="C2039">
        <v>0</v>
      </c>
      <c r="D2039">
        <v>0</v>
      </c>
      <c r="E2039">
        <v>9950.3666666666595</v>
      </c>
      <c r="F2039">
        <v>1000</v>
      </c>
      <c r="G2039">
        <v>4736.6000000000004</v>
      </c>
      <c r="H2039">
        <v>232293.7</v>
      </c>
      <c r="I2039" t="s">
        <v>42</v>
      </c>
    </row>
    <row r="2040" spans="1:9" x14ac:dyDescent="0.25">
      <c r="A2040">
        <v>250</v>
      </c>
      <c r="B2040">
        <v>3426.9611111111099</v>
      </c>
      <c r="C2040">
        <v>0</v>
      </c>
      <c r="D2040">
        <v>0</v>
      </c>
      <c r="E2040">
        <v>10824.7</v>
      </c>
      <c r="F2040">
        <v>1000</v>
      </c>
      <c r="G2040">
        <v>4736.6000000000004</v>
      </c>
      <c r="H2040">
        <v>243118.4</v>
      </c>
      <c r="I2040" t="s">
        <v>42</v>
      </c>
    </row>
    <row r="2041" spans="1:9" x14ac:dyDescent="0.25">
      <c r="A2041">
        <v>260</v>
      </c>
      <c r="B2041">
        <v>3412.12222222222</v>
      </c>
      <c r="C2041">
        <v>0</v>
      </c>
      <c r="D2041">
        <v>0</v>
      </c>
      <c r="E2041">
        <v>10753.9666666666</v>
      </c>
      <c r="F2041">
        <v>1000</v>
      </c>
      <c r="G2041">
        <v>4736.6000000000004</v>
      </c>
      <c r="H2041">
        <v>253872.366666666</v>
      </c>
      <c r="I2041" t="s">
        <v>42</v>
      </c>
    </row>
    <row r="2042" spans="1:9" x14ac:dyDescent="0.25">
      <c r="A2042">
        <v>270</v>
      </c>
      <c r="B2042">
        <v>3488.7333333333299</v>
      </c>
      <c r="C2042">
        <v>0</v>
      </c>
      <c r="D2042">
        <v>0</v>
      </c>
      <c r="E2042">
        <v>10278.9666666666</v>
      </c>
      <c r="F2042">
        <v>1000</v>
      </c>
      <c r="G2042">
        <v>4736.6000000000004</v>
      </c>
      <c r="H2042">
        <v>264151.33333333302</v>
      </c>
      <c r="I2042" t="s">
        <v>42</v>
      </c>
    </row>
    <row r="2043" spans="1:9" x14ac:dyDescent="0.25">
      <c r="A2043">
        <v>280</v>
      </c>
      <c r="B2043">
        <v>3519.1833333333302</v>
      </c>
      <c r="C2043">
        <v>0</v>
      </c>
      <c r="D2043">
        <v>0</v>
      </c>
      <c r="E2043">
        <v>10462.4666666666</v>
      </c>
      <c r="F2043">
        <v>1000</v>
      </c>
      <c r="G2043">
        <v>4736.6000000000004</v>
      </c>
      <c r="H2043">
        <v>274613.8</v>
      </c>
      <c r="I2043" t="s">
        <v>42</v>
      </c>
    </row>
    <row r="2044" spans="1:9" x14ac:dyDescent="0.25">
      <c r="A2044">
        <v>290</v>
      </c>
      <c r="B2044">
        <v>3457.4277777777702</v>
      </c>
      <c r="C2044">
        <v>0</v>
      </c>
      <c r="D2044">
        <v>0</v>
      </c>
      <c r="E2044">
        <v>10433.5666666666</v>
      </c>
      <c r="F2044">
        <v>1000</v>
      </c>
      <c r="G2044">
        <v>4736.6000000000004</v>
      </c>
      <c r="H2044">
        <v>285047.366666666</v>
      </c>
      <c r="I2044" t="s">
        <v>42</v>
      </c>
    </row>
    <row r="2045" spans="1:9" x14ac:dyDescent="0.25">
      <c r="A2045">
        <v>300</v>
      </c>
      <c r="B2045">
        <v>3474.88333333333</v>
      </c>
      <c r="C2045">
        <v>0</v>
      </c>
      <c r="D2045">
        <v>0</v>
      </c>
      <c r="E2045">
        <v>10207.9</v>
      </c>
      <c r="F2045">
        <v>1000</v>
      </c>
      <c r="G2045">
        <v>4736.6000000000004</v>
      </c>
      <c r="H2045">
        <v>295255.26666666602</v>
      </c>
      <c r="I2045" t="s">
        <v>42</v>
      </c>
    </row>
    <row r="2046" spans="1:9" x14ac:dyDescent="0.25">
      <c r="A2046">
        <v>310</v>
      </c>
      <c r="B2046">
        <v>3480.63333333333</v>
      </c>
      <c r="C2046">
        <v>0</v>
      </c>
      <c r="D2046">
        <v>0</v>
      </c>
      <c r="E2046">
        <v>10296.700000000001</v>
      </c>
      <c r="F2046">
        <v>1000</v>
      </c>
      <c r="G2046">
        <v>4736.6000000000004</v>
      </c>
      <c r="H2046">
        <v>305551.96666666598</v>
      </c>
      <c r="I2046" t="s">
        <v>42</v>
      </c>
    </row>
    <row r="2047" spans="1:9" x14ac:dyDescent="0.25">
      <c r="A2047">
        <v>320</v>
      </c>
      <c r="B2047">
        <v>3591.87222222222</v>
      </c>
      <c r="C2047">
        <v>0</v>
      </c>
      <c r="D2047">
        <v>0</v>
      </c>
      <c r="E2047">
        <v>10315.766666666599</v>
      </c>
      <c r="F2047">
        <v>1000</v>
      </c>
      <c r="G2047">
        <v>4736.6000000000004</v>
      </c>
      <c r="H2047">
        <v>315867.73333333299</v>
      </c>
      <c r="I2047" t="s">
        <v>42</v>
      </c>
    </row>
    <row r="2048" spans="1:9" x14ac:dyDescent="0.25">
      <c r="A2048">
        <v>330</v>
      </c>
      <c r="B2048">
        <v>3524.48888888888</v>
      </c>
      <c r="C2048">
        <v>0</v>
      </c>
      <c r="D2048">
        <v>0</v>
      </c>
      <c r="E2048">
        <v>10553.8</v>
      </c>
      <c r="F2048">
        <v>1000</v>
      </c>
      <c r="G2048">
        <v>4736.6000000000004</v>
      </c>
      <c r="H2048">
        <v>326421.53333333298</v>
      </c>
      <c r="I2048" t="s">
        <v>42</v>
      </c>
    </row>
    <row r="2049" spans="1:9" x14ac:dyDescent="0.25">
      <c r="A2049">
        <v>340</v>
      </c>
      <c r="B2049">
        <v>3594.7166666666599</v>
      </c>
      <c r="C2049">
        <v>0</v>
      </c>
      <c r="D2049">
        <v>0</v>
      </c>
      <c r="E2049">
        <v>10177</v>
      </c>
      <c r="F2049">
        <v>1000</v>
      </c>
      <c r="G2049">
        <v>4736.6000000000004</v>
      </c>
      <c r="H2049">
        <v>336598.53333333298</v>
      </c>
      <c r="I2049" t="s">
        <v>42</v>
      </c>
    </row>
    <row r="2050" spans="1:9" x14ac:dyDescent="0.25">
      <c r="A2050">
        <v>350</v>
      </c>
      <c r="B2050">
        <v>3588.24444444444</v>
      </c>
      <c r="C2050">
        <v>0</v>
      </c>
      <c r="D2050">
        <v>0</v>
      </c>
      <c r="E2050">
        <v>10780.9</v>
      </c>
      <c r="F2050">
        <v>1000</v>
      </c>
      <c r="G2050">
        <v>4736.6000000000004</v>
      </c>
      <c r="H2050">
        <v>347379.433333333</v>
      </c>
      <c r="I2050" t="s">
        <v>42</v>
      </c>
    </row>
    <row r="2051" spans="1:9" x14ac:dyDescent="0.25">
      <c r="A2051">
        <v>360</v>
      </c>
      <c r="B2051">
        <v>3589.75</v>
      </c>
      <c r="C2051">
        <v>0</v>
      </c>
      <c r="D2051">
        <v>0</v>
      </c>
      <c r="E2051">
        <v>10416.733333333301</v>
      </c>
      <c r="F2051">
        <v>1000</v>
      </c>
      <c r="G2051">
        <v>4736.6000000000004</v>
      </c>
      <c r="H2051">
        <v>357796.16666666599</v>
      </c>
      <c r="I2051" t="s">
        <v>42</v>
      </c>
    </row>
    <row r="2052" spans="1:9" x14ac:dyDescent="0.25">
      <c r="A2052">
        <v>370</v>
      </c>
      <c r="B2052">
        <v>3650.88888888888</v>
      </c>
      <c r="C2052">
        <v>0</v>
      </c>
      <c r="D2052">
        <v>0</v>
      </c>
      <c r="E2052">
        <v>10421.5333333333</v>
      </c>
      <c r="F2052">
        <v>1000</v>
      </c>
      <c r="G2052">
        <v>4736.6000000000004</v>
      </c>
      <c r="H2052">
        <v>368217.7</v>
      </c>
      <c r="I2052" t="s">
        <v>42</v>
      </c>
    </row>
    <row r="2053" spans="1:9" x14ac:dyDescent="0.25">
      <c r="A2053">
        <v>380</v>
      </c>
      <c r="B2053">
        <v>3740.1444444444401</v>
      </c>
      <c r="C2053">
        <v>0</v>
      </c>
      <c r="D2053">
        <v>0</v>
      </c>
      <c r="E2053">
        <v>10491.166666666601</v>
      </c>
      <c r="F2053">
        <v>1000</v>
      </c>
      <c r="G2053">
        <v>4736.6000000000004</v>
      </c>
      <c r="H2053">
        <v>378708.866666666</v>
      </c>
      <c r="I2053" t="s">
        <v>42</v>
      </c>
    </row>
    <row r="2054" spans="1:9" x14ac:dyDescent="0.25">
      <c r="A2054">
        <v>390</v>
      </c>
      <c r="B2054">
        <v>3622.8944444444401</v>
      </c>
      <c r="C2054">
        <v>0</v>
      </c>
      <c r="D2054">
        <v>0</v>
      </c>
      <c r="E2054">
        <v>10125.833333333299</v>
      </c>
      <c r="F2054">
        <v>1000</v>
      </c>
      <c r="G2054">
        <v>4736.6000000000004</v>
      </c>
      <c r="H2054">
        <v>388834.7</v>
      </c>
      <c r="I2054" t="s">
        <v>42</v>
      </c>
    </row>
    <row r="2055" spans="1:9" x14ac:dyDescent="0.25">
      <c r="A2055">
        <v>400</v>
      </c>
      <c r="B2055">
        <v>3626.3055555555502</v>
      </c>
      <c r="C2055">
        <v>0</v>
      </c>
      <c r="D2055">
        <v>0</v>
      </c>
      <c r="E2055">
        <v>10650.8</v>
      </c>
      <c r="F2055">
        <v>1000</v>
      </c>
      <c r="G2055">
        <v>4736.6000000000004</v>
      </c>
      <c r="H2055">
        <v>399485.5</v>
      </c>
      <c r="I2055" t="s">
        <v>42</v>
      </c>
    </row>
    <row r="2056" spans="1:9" x14ac:dyDescent="0.25">
      <c r="A2056">
        <v>410</v>
      </c>
      <c r="B2056">
        <v>3638.13333333333</v>
      </c>
      <c r="C2056">
        <v>0</v>
      </c>
      <c r="D2056">
        <v>0</v>
      </c>
      <c r="E2056">
        <v>10729.766666666599</v>
      </c>
      <c r="F2056">
        <v>1000</v>
      </c>
      <c r="G2056">
        <v>4736.6000000000004</v>
      </c>
      <c r="H2056">
        <v>410215.26666666602</v>
      </c>
      <c r="I2056" t="s">
        <v>42</v>
      </c>
    </row>
    <row r="2057" spans="1:9" x14ac:dyDescent="0.25">
      <c r="A2057">
        <v>420</v>
      </c>
      <c r="B2057">
        <v>3651.5277777777701</v>
      </c>
      <c r="C2057">
        <v>0</v>
      </c>
      <c r="D2057">
        <v>0</v>
      </c>
      <c r="E2057">
        <v>10858.6</v>
      </c>
      <c r="F2057">
        <v>1000</v>
      </c>
      <c r="G2057">
        <v>4736.6000000000004</v>
      </c>
      <c r="H2057">
        <v>421073.866666666</v>
      </c>
      <c r="I2057" t="s">
        <v>42</v>
      </c>
    </row>
    <row r="2058" spans="1:9" x14ac:dyDescent="0.25">
      <c r="A2058">
        <v>430</v>
      </c>
      <c r="B2058">
        <v>3740.8222222222198</v>
      </c>
      <c r="C2058">
        <v>0</v>
      </c>
      <c r="D2058">
        <v>0</v>
      </c>
      <c r="E2058">
        <v>10005.266666666599</v>
      </c>
      <c r="F2058">
        <v>1000</v>
      </c>
      <c r="G2058">
        <v>4736.6000000000004</v>
      </c>
      <c r="H2058">
        <v>431079.13333333301</v>
      </c>
      <c r="I2058" t="s">
        <v>42</v>
      </c>
    </row>
    <row r="2059" spans="1:9" x14ac:dyDescent="0.25">
      <c r="A2059">
        <v>440</v>
      </c>
      <c r="B2059">
        <v>3739.1444444444401</v>
      </c>
      <c r="C2059">
        <v>0</v>
      </c>
      <c r="D2059">
        <v>0</v>
      </c>
      <c r="E2059">
        <v>10494.833333333299</v>
      </c>
      <c r="F2059">
        <v>1000</v>
      </c>
      <c r="G2059">
        <v>4736.6000000000004</v>
      </c>
      <c r="H2059">
        <v>441573.96666666598</v>
      </c>
      <c r="I2059" t="s">
        <v>42</v>
      </c>
    </row>
    <row r="2060" spans="1:9" x14ac:dyDescent="0.25">
      <c r="A2060">
        <v>450</v>
      </c>
      <c r="B2060">
        <v>3670.0555555555502</v>
      </c>
      <c r="C2060">
        <v>0</v>
      </c>
      <c r="D2060">
        <v>0</v>
      </c>
      <c r="E2060">
        <v>10325.9666666666</v>
      </c>
      <c r="F2060">
        <v>1000</v>
      </c>
      <c r="G2060">
        <v>4736.6000000000004</v>
      </c>
      <c r="H2060">
        <v>451899.933333333</v>
      </c>
      <c r="I2060" t="s">
        <v>42</v>
      </c>
    </row>
    <row r="2061" spans="1:9" x14ac:dyDescent="0.25">
      <c r="A2061">
        <v>460</v>
      </c>
      <c r="B2061">
        <v>3685.5833333333298</v>
      </c>
      <c r="C2061">
        <v>0</v>
      </c>
      <c r="D2061">
        <v>0</v>
      </c>
      <c r="E2061">
        <v>10791.5666666666</v>
      </c>
      <c r="F2061">
        <v>1000</v>
      </c>
      <c r="G2061">
        <v>4736.6000000000004</v>
      </c>
      <c r="H2061">
        <v>462691.5</v>
      </c>
      <c r="I2061" t="s">
        <v>42</v>
      </c>
    </row>
    <row r="2062" spans="1:9" x14ac:dyDescent="0.25">
      <c r="A2062">
        <v>470</v>
      </c>
      <c r="B2062">
        <v>3732.62777777777</v>
      </c>
      <c r="C2062">
        <v>0</v>
      </c>
      <c r="D2062">
        <v>0</v>
      </c>
      <c r="E2062">
        <v>10311.766666666599</v>
      </c>
      <c r="F2062">
        <v>1000</v>
      </c>
      <c r="G2062">
        <v>4736.6000000000004</v>
      </c>
      <c r="H2062">
        <v>473003.26666666602</v>
      </c>
      <c r="I2062" t="s">
        <v>42</v>
      </c>
    </row>
    <row r="2063" spans="1:9" x14ac:dyDescent="0.25">
      <c r="A2063">
        <v>480</v>
      </c>
      <c r="B2063">
        <v>3657.8944444444401</v>
      </c>
      <c r="C2063">
        <v>0</v>
      </c>
      <c r="D2063">
        <v>0</v>
      </c>
      <c r="E2063">
        <v>10846.5666666666</v>
      </c>
      <c r="F2063">
        <v>1000</v>
      </c>
      <c r="G2063">
        <v>4736.6000000000004</v>
      </c>
      <c r="H2063">
        <v>483849.83333333302</v>
      </c>
      <c r="I2063" t="s">
        <v>42</v>
      </c>
    </row>
    <row r="2064" spans="1:9" x14ac:dyDescent="0.25">
      <c r="A2064">
        <v>490</v>
      </c>
      <c r="B2064">
        <v>3745.4333333333302</v>
      </c>
      <c r="C2064">
        <v>0</v>
      </c>
      <c r="D2064">
        <v>0</v>
      </c>
      <c r="E2064">
        <v>10664.666666666601</v>
      </c>
      <c r="F2064">
        <v>1000</v>
      </c>
      <c r="G2064">
        <v>4736.6000000000004</v>
      </c>
      <c r="H2064">
        <v>494514.5</v>
      </c>
      <c r="I2064" t="s">
        <v>42</v>
      </c>
    </row>
    <row r="2065" spans="1:9" x14ac:dyDescent="0.25">
      <c r="A2065">
        <v>500</v>
      </c>
      <c r="B2065">
        <v>3756.6944444444398</v>
      </c>
      <c r="C2065">
        <v>0</v>
      </c>
      <c r="D2065">
        <v>0</v>
      </c>
      <c r="E2065">
        <v>10508.366666666599</v>
      </c>
      <c r="F2065">
        <v>1000</v>
      </c>
      <c r="G2065">
        <v>4736.6000000000004</v>
      </c>
      <c r="H2065">
        <v>505022.866666666</v>
      </c>
      <c r="I2065" t="s">
        <v>42</v>
      </c>
    </row>
    <row r="2066" spans="1:9" x14ac:dyDescent="0.25">
      <c r="A2066">
        <v>510</v>
      </c>
      <c r="B2066">
        <v>3696.2055555555498</v>
      </c>
      <c r="C2066">
        <v>0</v>
      </c>
      <c r="D2066">
        <v>0</v>
      </c>
      <c r="E2066">
        <v>9991.8333333333303</v>
      </c>
      <c r="F2066">
        <v>1000</v>
      </c>
      <c r="G2066">
        <v>4736.6000000000004</v>
      </c>
      <c r="H2066">
        <v>515014.69999999902</v>
      </c>
      <c r="I2066" t="s">
        <v>42</v>
      </c>
    </row>
    <row r="2067" spans="1:9" x14ac:dyDescent="0.25">
      <c r="A2067">
        <v>520</v>
      </c>
      <c r="B2067">
        <v>3716.5944444444399</v>
      </c>
      <c r="C2067">
        <v>0</v>
      </c>
      <c r="D2067">
        <v>0</v>
      </c>
      <c r="E2067">
        <v>9819.5</v>
      </c>
      <c r="F2067">
        <v>1000</v>
      </c>
      <c r="G2067">
        <v>4736.6000000000004</v>
      </c>
      <c r="H2067">
        <v>524834.19999999995</v>
      </c>
      <c r="I2067" t="s">
        <v>42</v>
      </c>
    </row>
    <row r="2068" spans="1:9" x14ac:dyDescent="0.25">
      <c r="A2068">
        <v>530</v>
      </c>
      <c r="B2068">
        <v>3751.7333333333299</v>
      </c>
      <c r="C2068">
        <v>0</v>
      </c>
      <c r="D2068">
        <v>0</v>
      </c>
      <c r="E2068">
        <v>10257.833333333299</v>
      </c>
      <c r="F2068">
        <v>1000</v>
      </c>
      <c r="G2068">
        <v>4736.6000000000004</v>
      </c>
      <c r="H2068">
        <v>535092.03333333298</v>
      </c>
      <c r="I2068" t="s">
        <v>42</v>
      </c>
    </row>
    <row r="2069" spans="1:9" x14ac:dyDescent="0.25">
      <c r="A2069">
        <v>540</v>
      </c>
      <c r="B2069">
        <v>3704.4722222222199</v>
      </c>
      <c r="C2069">
        <v>0</v>
      </c>
      <c r="D2069">
        <v>0</v>
      </c>
      <c r="E2069">
        <v>10363.233333333301</v>
      </c>
      <c r="F2069">
        <v>1000</v>
      </c>
      <c r="G2069">
        <v>4736.6000000000004</v>
      </c>
      <c r="H2069">
        <v>545455.26666666602</v>
      </c>
      <c r="I2069" t="s">
        <v>42</v>
      </c>
    </row>
    <row r="2070" spans="1:9" x14ac:dyDescent="0.25">
      <c r="A2070">
        <v>550</v>
      </c>
      <c r="B2070">
        <v>3804.5</v>
      </c>
      <c r="C2070">
        <v>0</v>
      </c>
      <c r="D2070">
        <v>0</v>
      </c>
      <c r="E2070">
        <v>10471.733333333301</v>
      </c>
      <c r="F2070">
        <v>1000</v>
      </c>
      <c r="G2070">
        <v>4736.6000000000004</v>
      </c>
      <c r="H2070">
        <v>555926.99999999895</v>
      </c>
      <c r="I2070" t="s">
        <v>42</v>
      </c>
    </row>
    <row r="2071" spans="1:9" x14ac:dyDescent="0.25">
      <c r="A2071">
        <v>560</v>
      </c>
      <c r="B2071">
        <v>3810.8277777777698</v>
      </c>
      <c r="C2071">
        <v>0</v>
      </c>
      <c r="D2071">
        <v>0</v>
      </c>
      <c r="E2071">
        <v>10511.766666666599</v>
      </c>
      <c r="F2071">
        <v>1000</v>
      </c>
      <c r="G2071">
        <v>4736.6000000000004</v>
      </c>
      <c r="H2071">
        <v>566438.76666666602</v>
      </c>
      <c r="I2071" t="s">
        <v>42</v>
      </c>
    </row>
    <row r="2072" spans="1:9" x14ac:dyDescent="0.25">
      <c r="A2072">
        <v>570</v>
      </c>
      <c r="B2072">
        <v>3741.2333333333299</v>
      </c>
      <c r="C2072">
        <v>0</v>
      </c>
      <c r="D2072">
        <v>0</v>
      </c>
      <c r="E2072">
        <v>10154.6333333333</v>
      </c>
      <c r="F2072">
        <v>1000</v>
      </c>
      <c r="G2072">
        <v>4736.6000000000004</v>
      </c>
      <c r="H2072">
        <v>576593.39999999898</v>
      </c>
      <c r="I2072" t="s">
        <v>42</v>
      </c>
    </row>
    <row r="2073" spans="1:9" x14ac:dyDescent="0.25">
      <c r="A2073">
        <v>580</v>
      </c>
      <c r="B2073">
        <v>3827.8611111111099</v>
      </c>
      <c r="C2073">
        <v>0</v>
      </c>
      <c r="D2073">
        <v>0</v>
      </c>
      <c r="E2073">
        <v>10640.166666666601</v>
      </c>
      <c r="F2073">
        <v>1000</v>
      </c>
      <c r="G2073">
        <v>4736.6000000000004</v>
      </c>
      <c r="H2073">
        <v>587233.56666666595</v>
      </c>
      <c r="I2073" t="s">
        <v>42</v>
      </c>
    </row>
    <row r="2074" spans="1:9" x14ac:dyDescent="0.25">
      <c r="A2074">
        <v>590</v>
      </c>
      <c r="B2074">
        <v>3764.3388888888799</v>
      </c>
      <c r="C2074">
        <v>0</v>
      </c>
      <c r="D2074">
        <v>0</v>
      </c>
      <c r="E2074">
        <v>10361.700000000001</v>
      </c>
      <c r="F2074">
        <v>1000</v>
      </c>
      <c r="G2074">
        <v>4736.6000000000004</v>
      </c>
      <c r="H2074">
        <v>597595.26666666602</v>
      </c>
      <c r="I2074" t="s">
        <v>42</v>
      </c>
    </row>
    <row r="2075" spans="1:9" x14ac:dyDescent="0.25">
      <c r="A2075">
        <v>600</v>
      </c>
      <c r="B2075">
        <v>3724.61666666666</v>
      </c>
      <c r="C2075">
        <v>0</v>
      </c>
      <c r="D2075">
        <v>0</v>
      </c>
      <c r="E2075">
        <v>10177.833333333299</v>
      </c>
      <c r="F2075">
        <v>1000</v>
      </c>
      <c r="G2075">
        <v>4736.6000000000004</v>
      </c>
      <c r="H2075">
        <v>607773.09999999905</v>
      </c>
      <c r="I2075" t="s">
        <v>42</v>
      </c>
    </row>
    <row r="2076" spans="1:9" x14ac:dyDescent="0.25">
      <c r="A2076">
        <v>0</v>
      </c>
      <c r="B2076">
        <v>2571.49999999999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 t="s">
        <v>43</v>
      </c>
    </row>
    <row r="2077" spans="1:9" x14ac:dyDescent="0.25">
      <c r="A2077">
        <v>10</v>
      </c>
      <c r="B2077">
        <v>2573.0222222222201</v>
      </c>
      <c r="C2077">
        <v>322.76666666666603</v>
      </c>
      <c r="D2077">
        <v>3251.3333333333298</v>
      </c>
      <c r="E2077">
        <v>12438.166666666601</v>
      </c>
      <c r="F2077">
        <v>322.76666666666603</v>
      </c>
      <c r="G2077">
        <v>3251.3333333333298</v>
      </c>
      <c r="H2077">
        <v>12438.166666666601</v>
      </c>
      <c r="I2077" t="s">
        <v>43</v>
      </c>
    </row>
    <row r="2078" spans="1:9" x14ac:dyDescent="0.25">
      <c r="A2078">
        <v>20</v>
      </c>
      <c r="B2078">
        <v>2565.6666666666601</v>
      </c>
      <c r="C2078">
        <v>458.23333333333301</v>
      </c>
      <c r="D2078">
        <v>4600.3666666666604</v>
      </c>
      <c r="E2078">
        <v>13544.4666666666</v>
      </c>
      <c r="F2078">
        <v>781</v>
      </c>
      <c r="G2078">
        <v>7851.7</v>
      </c>
      <c r="H2078">
        <v>25982.633333333299</v>
      </c>
      <c r="I2078" t="s">
        <v>43</v>
      </c>
    </row>
    <row r="2079" spans="1:9" x14ac:dyDescent="0.25">
      <c r="A2079">
        <v>30</v>
      </c>
      <c r="B2079">
        <v>2682.0555555555502</v>
      </c>
      <c r="C2079">
        <v>204.86666666666599</v>
      </c>
      <c r="D2079">
        <v>2020.9666666666601</v>
      </c>
      <c r="E2079">
        <v>10450.6</v>
      </c>
      <c r="F2079">
        <v>985.86666666666599</v>
      </c>
      <c r="G2079">
        <v>9872.6666666666606</v>
      </c>
      <c r="H2079">
        <v>36433.233333333301</v>
      </c>
      <c r="I2079" t="s">
        <v>43</v>
      </c>
    </row>
    <row r="2080" spans="1:9" x14ac:dyDescent="0.25">
      <c r="A2080">
        <v>40</v>
      </c>
      <c r="B2080">
        <v>2908.1944444444398</v>
      </c>
      <c r="C2080">
        <v>14.133333333333301</v>
      </c>
      <c r="D2080">
        <v>171.06666666666601</v>
      </c>
      <c r="E2080">
        <v>8894.0333333333292</v>
      </c>
      <c r="F2080">
        <v>1000</v>
      </c>
      <c r="G2080">
        <v>10043.733333333301</v>
      </c>
      <c r="H2080">
        <v>45327.266666666597</v>
      </c>
      <c r="I2080" t="s">
        <v>43</v>
      </c>
    </row>
    <row r="2081" spans="1:9" x14ac:dyDescent="0.25">
      <c r="A2081">
        <v>50</v>
      </c>
      <c r="B2081">
        <v>2874.3277777777698</v>
      </c>
      <c r="C2081">
        <v>0</v>
      </c>
      <c r="D2081">
        <v>0</v>
      </c>
      <c r="E2081">
        <v>9216.7666666666591</v>
      </c>
      <c r="F2081">
        <v>1000</v>
      </c>
      <c r="G2081">
        <v>10043.733333333301</v>
      </c>
      <c r="H2081">
        <v>54544.033333333296</v>
      </c>
      <c r="I2081" t="s">
        <v>43</v>
      </c>
    </row>
    <row r="2082" spans="1:9" x14ac:dyDescent="0.25">
      <c r="A2082">
        <v>60</v>
      </c>
      <c r="B2082">
        <v>3011.5333333333301</v>
      </c>
      <c r="C2082">
        <v>0</v>
      </c>
      <c r="D2082">
        <v>0</v>
      </c>
      <c r="E2082">
        <v>9771.2999999999993</v>
      </c>
      <c r="F2082">
        <v>1000</v>
      </c>
      <c r="G2082">
        <v>10043.733333333301</v>
      </c>
      <c r="H2082">
        <v>64315.333333333299</v>
      </c>
      <c r="I2082" t="s">
        <v>43</v>
      </c>
    </row>
    <row r="2083" spans="1:9" x14ac:dyDescent="0.25">
      <c r="A2083">
        <v>70</v>
      </c>
      <c r="B2083">
        <v>3006.11666666666</v>
      </c>
      <c r="C2083">
        <v>0</v>
      </c>
      <c r="D2083">
        <v>0</v>
      </c>
      <c r="E2083">
        <v>9957.5</v>
      </c>
      <c r="F2083">
        <v>1000</v>
      </c>
      <c r="G2083">
        <v>10043.733333333301</v>
      </c>
      <c r="H2083">
        <v>74272.833333333299</v>
      </c>
      <c r="I2083" t="s">
        <v>43</v>
      </c>
    </row>
    <row r="2084" spans="1:9" x14ac:dyDescent="0.25">
      <c r="A2084">
        <v>80</v>
      </c>
      <c r="B2084">
        <v>3137.95</v>
      </c>
      <c r="C2084">
        <v>0</v>
      </c>
      <c r="D2084">
        <v>0</v>
      </c>
      <c r="E2084">
        <v>9687.7333333333299</v>
      </c>
      <c r="F2084">
        <v>1000</v>
      </c>
      <c r="G2084">
        <v>10043.733333333301</v>
      </c>
      <c r="H2084">
        <v>83960.566666666593</v>
      </c>
      <c r="I2084" t="s">
        <v>43</v>
      </c>
    </row>
    <row r="2085" spans="1:9" x14ac:dyDescent="0.25">
      <c r="A2085">
        <v>90</v>
      </c>
      <c r="B2085">
        <v>3114.2944444444402</v>
      </c>
      <c r="C2085">
        <v>0</v>
      </c>
      <c r="D2085">
        <v>0</v>
      </c>
      <c r="E2085">
        <v>10257.4666666666</v>
      </c>
      <c r="F2085">
        <v>1000</v>
      </c>
      <c r="G2085">
        <v>10043.733333333301</v>
      </c>
      <c r="H2085">
        <v>94218.033333333296</v>
      </c>
      <c r="I2085" t="s">
        <v>43</v>
      </c>
    </row>
    <row r="2086" spans="1:9" x14ac:dyDescent="0.25">
      <c r="A2086">
        <v>100</v>
      </c>
      <c r="B2086">
        <v>3117.2944444444402</v>
      </c>
      <c r="C2086">
        <v>0</v>
      </c>
      <c r="D2086">
        <v>0</v>
      </c>
      <c r="E2086">
        <v>9975.9333333333307</v>
      </c>
      <c r="F2086">
        <v>1000</v>
      </c>
      <c r="G2086">
        <v>10043.733333333301</v>
      </c>
      <c r="H2086">
        <v>104193.96666666601</v>
      </c>
      <c r="I2086" t="s">
        <v>43</v>
      </c>
    </row>
    <row r="2087" spans="1:9" x14ac:dyDescent="0.25">
      <c r="A2087">
        <v>110</v>
      </c>
      <c r="B2087">
        <v>3272.13888888888</v>
      </c>
      <c r="C2087">
        <v>0</v>
      </c>
      <c r="D2087">
        <v>0</v>
      </c>
      <c r="E2087">
        <v>10210.166666666601</v>
      </c>
      <c r="F2087">
        <v>1000</v>
      </c>
      <c r="G2087">
        <v>10043.733333333301</v>
      </c>
      <c r="H2087">
        <v>114404.133333333</v>
      </c>
      <c r="I2087" t="s">
        <v>43</v>
      </c>
    </row>
    <row r="2088" spans="1:9" x14ac:dyDescent="0.25">
      <c r="A2088">
        <v>120</v>
      </c>
      <c r="B2088">
        <v>3282.4111111111101</v>
      </c>
      <c r="C2088">
        <v>0</v>
      </c>
      <c r="D2088">
        <v>0</v>
      </c>
      <c r="E2088">
        <v>10285.9666666666</v>
      </c>
      <c r="F2088">
        <v>1000</v>
      </c>
      <c r="G2088">
        <v>10043.733333333301</v>
      </c>
      <c r="H2088">
        <v>124690.1</v>
      </c>
      <c r="I2088" t="s">
        <v>43</v>
      </c>
    </row>
    <row r="2089" spans="1:9" x14ac:dyDescent="0.25">
      <c r="A2089">
        <v>130</v>
      </c>
      <c r="B2089">
        <v>3240.4444444444398</v>
      </c>
      <c r="C2089">
        <v>0</v>
      </c>
      <c r="D2089">
        <v>0</v>
      </c>
      <c r="E2089">
        <v>10426.366666666599</v>
      </c>
      <c r="F2089">
        <v>1000</v>
      </c>
      <c r="G2089">
        <v>10043.733333333301</v>
      </c>
      <c r="H2089">
        <v>135116.46666666601</v>
      </c>
      <c r="I2089" t="s">
        <v>43</v>
      </c>
    </row>
    <row r="2090" spans="1:9" x14ac:dyDescent="0.25">
      <c r="A2090">
        <v>140</v>
      </c>
      <c r="B2090">
        <v>3355.9611111111099</v>
      </c>
      <c r="C2090">
        <v>0</v>
      </c>
      <c r="D2090">
        <v>0</v>
      </c>
      <c r="E2090">
        <v>10528.2</v>
      </c>
      <c r="F2090">
        <v>1000</v>
      </c>
      <c r="G2090">
        <v>10043.733333333301</v>
      </c>
      <c r="H2090">
        <v>145644.66666666599</v>
      </c>
      <c r="I2090" t="s">
        <v>43</v>
      </c>
    </row>
    <row r="2091" spans="1:9" x14ac:dyDescent="0.25">
      <c r="A2091">
        <v>150</v>
      </c>
      <c r="B2091">
        <v>3284.3166666666598</v>
      </c>
      <c r="C2091">
        <v>0</v>
      </c>
      <c r="D2091">
        <v>0</v>
      </c>
      <c r="E2091">
        <v>10489.4333333333</v>
      </c>
      <c r="F2091">
        <v>1000</v>
      </c>
      <c r="G2091">
        <v>10043.733333333301</v>
      </c>
      <c r="H2091">
        <v>156134.1</v>
      </c>
      <c r="I2091" t="s">
        <v>43</v>
      </c>
    </row>
    <row r="2092" spans="1:9" x14ac:dyDescent="0.25">
      <c r="A2092">
        <v>160</v>
      </c>
      <c r="B2092">
        <v>3364.2999999999902</v>
      </c>
      <c r="C2092">
        <v>0</v>
      </c>
      <c r="D2092">
        <v>0</v>
      </c>
      <c r="E2092">
        <v>10399.6</v>
      </c>
      <c r="F2092">
        <v>1000</v>
      </c>
      <c r="G2092">
        <v>10043.733333333301</v>
      </c>
      <c r="H2092">
        <v>166533.70000000001</v>
      </c>
      <c r="I2092" t="s">
        <v>43</v>
      </c>
    </row>
    <row r="2093" spans="1:9" x14ac:dyDescent="0.25">
      <c r="A2093">
        <v>170</v>
      </c>
      <c r="B2093">
        <v>3376.6444444444401</v>
      </c>
      <c r="C2093">
        <v>0</v>
      </c>
      <c r="D2093">
        <v>0</v>
      </c>
      <c r="E2093">
        <v>10477.5</v>
      </c>
      <c r="F2093">
        <v>1000</v>
      </c>
      <c r="G2093">
        <v>10043.733333333301</v>
      </c>
      <c r="H2093">
        <v>177011.20000000001</v>
      </c>
      <c r="I2093" t="s">
        <v>43</v>
      </c>
    </row>
    <row r="2094" spans="1:9" x14ac:dyDescent="0.25">
      <c r="A2094">
        <v>180</v>
      </c>
      <c r="B2094">
        <v>3340.65</v>
      </c>
      <c r="C2094">
        <v>0</v>
      </c>
      <c r="D2094">
        <v>0</v>
      </c>
      <c r="E2094">
        <v>10219.200000000001</v>
      </c>
      <c r="F2094">
        <v>1000</v>
      </c>
      <c r="G2094">
        <v>10043.733333333301</v>
      </c>
      <c r="H2094">
        <v>187230.4</v>
      </c>
      <c r="I2094" t="s">
        <v>43</v>
      </c>
    </row>
    <row r="2095" spans="1:9" x14ac:dyDescent="0.25">
      <c r="A2095">
        <v>190</v>
      </c>
      <c r="B2095">
        <v>3464.8111111111102</v>
      </c>
      <c r="C2095">
        <v>0</v>
      </c>
      <c r="D2095">
        <v>0</v>
      </c>
      <c r="E2095">
        <v>10127.5666666666</v>
      </c>
      <c r="F2095">
        <v>1000</v>
      </c>
      <c r="G2095">
        <v>10043.733333333301</v>
      </c>
      <c r="H2095">
        <v>197357.96666666601</v>
      </c>
      <c r="I2095" t="s">
        <v>43</v>
      </c>
    </row>
    <row r="2096" spans="1:9" x14ac:dyDescent="0.25">
      <c r="A2096">
        <v>200</v>
      </c>
      <c r="B2096">
        <v>3435.6</v>
      </c>
      <c r="C2096">
        <v>0</v>
      </c>
      <c r="D2096">
        <v>0</v>
      </c>
      <c r="E2096">
        <v>10020.9</v>
      </c>
      <c r="F2096">
        <v>1000</v>
      </c>
      <c r="G2096">
        <v>10043.733333333301</v>
      </c>
      <c r="H2096">
        <v>207378.866666666</v>
      </c>
      <c r="I2096" t="s">
        <v>43</v>
      </c>
    </row>
    <row r="2097" spans="1:9" x14ac:dyDescent="0.25">
      <c r="A2097">
        <v>210</v>
      </c>
      <c r="B2097">
        <v>3398.2166666666599</v>
      </c>
      <c r="C2097">
        <v>0</v>
      </c>
      <c r="D2097">
        <v>0</v>
      </c>
      <c r="E2097">
        <v>10630.9666666666</v>
      </c>
      <c r="F2097">
        <v>1000</v>
      </c>
      <c r="G2097">
        <v>10043.733333333301</v>
      </c>
      <c r="H2097">
        <v>218009.83333333299</v>
      </c>
      <c r="I2097" t="s">
        <v>43</v>
      </c>
    </row>
    <row r="2098" spans="1:9" x14ac:dyDescent="0.25">
      <c r="A2098">
        <v>220</v>
      </c>
      <c r="B2098">
        <v>3416.8611111111099</v>
      </c>
      <c r="C2098">
        <v>0</v>
      </c>
      <c r="D2098">
        <v>0</v>
      </c>
      <c r="E2098">
        <v>10050.4666666666</v>
      </c>
      <c r="F2098">
        <v>1000</v>
      </c>
      <c r="G2098">
        <v>10043.733333333301</v>
      </c>
      <c r="H2098">
        <v>228060.3</v>
      </c>
      <c r="I2098" t="s">
        <v>43</v>
      </c>
    </row>
    <row r="2099" spans="1:9" x14ac:dyDescent="0.25">
      <c r="A2099">
        <v>230</v>
      </c>
      <c r="B2099">
        <v>3514.8388888888799</v>
      </c>
      <c r="C2099">
        <v>0</v>
      </c>
      <c r="D2099">
        <v>0</v>
      </c>
      <c r="E2099">
        <v>10405.5333333333</v>
      </c>
      <c r="F2099">
        <v>1000</v>
      </c>
      <c r="G2099">
        <v>10043.733333333301</v>
      </c>
      <c r="H2099">
        <v>238465.83333333299</v>
      </c>
      <c r="I2099" t="s">
        <v>43</v>
      </c>
    </row>
    <row r="2100" spans="1:9" x14ac:dyDescent="0.25">
      <c r="A2100">
        <v>240</v>
      </c>
      <c r="B2100">
        <v>3458.7055555555498</v>
      </c>
      <c r="C2100">
        <v>0</v>
      </c>
      <c r="D2100">
        <v>0</v>
      </c>
      <c r="E2100">
        <v>10458.4333333333</v>
      </c>
      <c r="F2100">
        <v>1000</v>
      </c>
      <c r="G2100">
        <v>10043.733333333301</v>
      </c>
      <c r="H2100">
        <v>248924.26666666599</v>
      </c>
      <c r="I2100" t="s">
        <v>43</v>
      </c>
    </row>
    <row r="2101" spans="1:9" x14ac:dyDescent="0.25">
      <c r="A2101">
        <v>250</v>
      </c>
      <c r="B2101">
        <v>3526.8444444444399</v>
      </c>
      <c r="C2101">
        <v>0</v>
      </c>
      <c r="D2101">
        <v>0</v>
      </c>
      <c r="E2101">
        <v>10364.1</v>
      </c>
      <c r="F2101">
        <v>1000</v>
      </c>
      <c r="G2101">
        <v>10043.733333333301</v>
      </c>
      <c r="H2101">
        <v>259288.366666666</v>
      </c>
      <c r="I2101" t="s">
        <v>43</v>
      </c>
    </row>
    <row r="2102" spans="1:9" x14ac:dyDescent="0.25">
      <c r="A2102">
        <v>260</v>
      </c>
      <c r="B2102">
        <v>3538.26111111111</v>
      </c>
      <c r="C2102">
        <v>0</v>
      </c>
      <c r="D2102">
        <v>0</v>
      </c>
      <c r="E2102">
        <v>10533.5666666666</v>
      </c>
      <c r="F2102">
        <v>1000</v>
      </c>
      <c r="G2102">
        <v>10043.733333333301</v>
      </c>
      <c r="H2102">
        <v>269821.933333333</v>
      </c>
      <c r="I2102" t="s">
        <v>43</v>
      </c>
    </row>
    <row r="2103" spans="1:9" x14ac:dyDescent="0.25">
      <c r="A2103">
        <v>270</v>
      </c>
      <c r="B2103">
        <v>3545.1944444444398</v>
      </c>
      <c r="C2103">
        <v>0</v>
      </c>
      <c r="D2103">
        <v>0</v>
      </c>
      <c r="E2103">
        <v>10357.266666666599</v>
      </c>
      <c r="F2103">
        <v>1000</v>
      </c>
      <c r="G2103">
        <v>10043.733333333301</v>
      </c>
      <c r="H2103">
        <v>280179.20000000001</v>
      </c>
      <c r="I2103" t="s">
        <v>43</v>
      </c>
    </row>
    <row r="2104" spans="1:9" x14ac:dyDescent="0.25">
      <c r="A2104">
        <v>280</v>
      </c>
      <c r="B2104">
        <v>3514.7833333333301</v>
      </c>
      <c r="C2104">
        <v>0</v>
      </c>
      <c r="D2104">
        <v>0</v>
      </c>
      <c r="E2104">
        <v>10452.0666666666</v>
      </c>
      <c r="F2104">
        <v>1000</v>
      </c>
      <c r="G2104">
        <v>10043.733333333301</v>
      </c>
      <c r="H2104">
        <v>290631.26666666602</v>
      </c>
      <c r="I2104" t="s">
        <v>43</v>
      </c>
    </row>
    <row r="2105" spans="1:9" x14ac:dyDescent="0.25">
      <c r="A2105">
        <v>290</v>
      </c>
      <c r="B2105">
        <v>3533.0833333333298</v>
      </c>
      <c r="C2105">
        <v>0</v>
      </c>
      <c r="D2105">
        <v>0</v>
      </c>
      <c r="E2105">
        <v>9969.4333333333307</v>
      </c>
      <c r="F2105">
        <v>1000</v>
      </c>
      <c r="G2105">
        <v>10043.733333333301</v>
      </c>
      <c r="H2105">
        <v>300600.7</v>
      </c>
      <c r="I2105" t="s">
        <v>43</v>
      </c>
    </row>
    <row r="2106" spans="1:9" x14ac:dyDescent="0.25">
      <c r="A2106">
        <v>300</v>
      </c>
      <c r="B2106">
        <v>3581.8055555555502</v>
      </c>
      <c r="C2106">
        <v>0</v>
      </c>
      <c r="D2106">
        <v>0</v>
      </c>
      <c r="E2106">
        <v>10117.5333333333</v>
      </c>
      <c r="F2106">
        <v>1000</v>
      </c>
      <c r="G2106">
        <v>10043.733333333301</v>
      </c>
      <c r="H2106">
        <v>310718.23333333299</v>
      </c>
      <c r="I2106" t="s">
        <v>43</v>
      </c>
    </row>
    <row r="2107" spans="1:9" x14ac:dyDescent="0.25">
      <c r="A2107">
        <v>310</v>
      </c>
      <c r="B2107">
        <v>3555.0166666666601</v>
      </c>
      <c r="C2107">
        <v>0</v>
      </c>
      <c r="D2107">
        <v>0</v>
      </c>
      <c r="E2107">
        <v>10927.266666666599</v>
      </c>
      <c r="F2107">
        <v>1000</v>
      </c>
      <c r="G2107">
        <v>10043.733333333301</v>
      </c>
      <c r="H2107">
        <v>321645.5</v>
      </c>
      <c r="I2107" t="s">
        <v>43</v>
      </c>
    </row>
    <row r="2108" spans="1:9" x14ac:dyDescent="0.25">
      <c r="A2108">
        <v>320</v>
      </c>
      <c r="B2108">
        <v>3571.6444444444401</v>
      </c>
      <c r="C2108">
        <v>0</v>
      </c>
      <c r="D2108">
        <v>0</v>
      </c>
      <c r="E2108">
        <v>10725.0666666666</v>
      </c>
      <c r="F2108">
        <v>1000</v>
      </c>
      <c r="G2108">
        <v>10043.733333333301</v>
      </c>
      <c r="H2108">
        <v>332370.56666666601</v>
      </c>
      <c r="I2108" t="s">
        <v>43</v>
      </c>
    </row>
    <row r="2109" spans="1:9" x14ac:dyDescent="0.25">
      <c r="A2109">
        <v>330</v>
      </c>
      <c r="B2109">
        <v>3608.3277777777698</v>
      </c>
      <c r="C2109">
        <v>0</v>
      </c>
      <c r="D2109">
        <v>0</v>
      </c>
      <c r="E2109">
        <v>11210.333333333299</v>
      </c>
      <c r="F2109">
        <v>1000</v>
      </c>
      <c r="G2109">
        <v>10043.733333333301</v>
      </c>
      <c r="H2109">
        <v>343580.89999999898</v>
      </c>
      <c r="I2109" t="s">
        <v>43</v>
      </c>
    </row>
    <row r="2110" spans="1:9" x14ac:dyDescent="0.25">
      <c r="A2110">
        <v>340</v>
      </c>
      <c r="B2110">
        <v>3676.2999999999902</v>
      </c>
      <c r="C2110">
        <v>0</v>
      </c>
      <c r="D2110">
        <v>0</v>
      </c>
      <c r="E2110">
        <v>10394.0666666666</v>
      </c>
      <c r="F2110">
        <v>1000</v>
      </c>
      <c r="G2110">
        <v>10043.733333333301</v>
      </c>
      <c r="H2110">
        <v>353974.96666666598</v>
      </c>
      <c r="I2110" t="s">
        <v>43</v>
      </c>
    </row>
    <row r="2111" spans="1:9" x14ac:dyDescent="0.25">
      <c r="A2111">
        <v>350</v>
      </c>
      <c r="B2111">
        <v>3530.5222222222201</v>
      </c>
      <c r="C2111">
        <v>0</v>
      </c>
      <c r="D2111">
        <v>0</v>
      </c>
      <c r="E2111">
        <v>10216.0666666666</v>
      </c>
      <c r="F2111">
        <v>1000</v>
      </c>
      <c r="G2111">
        <v>10043.733333333301</v>
      </c>
      <c r="H2111">
        <v>364191.03333333298</v>
      </c>
      <c r="I2111" t="s">
        <v>43</v>
      </c>
    </row>
    <row r="2112" spans="1:9" x14ac:dyDescent="0.25">
      <c r="A2112">
        <v>360</v>
      </c>
      <c r="B2112">
        <v>3650.0555555555502</v>
      </c>
      <c r="C2112">
        <v>0</v>
      </c>
      <c r="D2112">
        <v>0</v>
      </c>
      <c r="E2112">
        <v>10520.5333333333</v>
      </c>
      <c r="F2112">
        <v>1000</v>
      </c>
      <c r="G2112">
        <v>10043.733333333301</v>
      </c>
      <c r="H2112">
        <v>374711.56666666601</v>
      </c>
      <c r="I2112" t="s">
        <v>43</v>
      </c>
    </row>
    <row r="2113" spans="1:9" x14ac:dyDescent="0.25">
      <c r="A2113">
        <v>370</v>
      </c>
      <c r="B2113">
        <v>3664.4833333333299</v>
      </c>
      <c r="C2113">
        <v>0</v>
      </c>
      <c r="D2113">
        <v>0</v>
      </c>
      <c r="E2113">
        <v>10092</v>
      </c>
      <c r="F2113">
        <v>1000</v>
      </c>
      <c r="G2113">
        <v>10043.733333333301</v>
      </c>
      <c r="H2113">
        <v>384803.56666666601</v>
      </c>
      <c r="I2113" t="s">
        <v>43</v>
      </c>
    </row>
    <row r="2114" spans="1:9" x14ac:dyDescent="0.25">
      <c r="A2114">
        <v>380</v>
      </c>
      <c r="B2114">
        <v>3629.63888888888</v>
      </c>
      <c r="C2114">
        <v>0</v>
      </c>
      <c r="D2114">
        <v>0</v>
      </c>
      <c r="E2114">
        <v>10286.733333333301</v>
      </c>
      <c r="F2114">
        <v>1000</v>
      </c>
      <c r="G2114">
        <v>10043.733333333301</v>
      </c>
      <c r="H2114">
        <v>395090.299999999</v>
      </c>
      <c r="I2114" t="s">
        <v>43</v>
      </c>
    </row>
    <row r="2115" spans="1:9" x14ac:dyDescent="0.25">
      <c r="A2115">
        <v>390</v>
      </c>
      <c r="B2115">
        <v>3701.9555555555498</v>
      </c>
      <c r="C2115">
        <v>0</v>
      </c>
      <c r="D2115">
        <v>0</v>
      </c>
      <c r="E2115">
        <v>10373.333333333299</v>
      </c>
      <c r="F2115">
        <v>1000</v>
      </c>
      <c r="G2115">
        <v>10043.733333333301</v>
      </c>
      <c r="H2115">
        <v>405463.63333333301</v>
      </c>
      <c r="I2115" t="s">
        <v>43</v>
      </c>
    </row>
    <row r="2116" spans="1:9" x14ac:dyDescent="0.25">
      <c r="A2116">
        <v>400</v>
      </c>
      <c r="B2116">
        <v>3673.87777777777</v>
      </c>
      <c r="C2116">
        <v>0</v>
      </c>
      <c r="D2116">
        <v>0</v>
      </c>
      <c r="E2116">
        <v>10948.333333333299</v>
      </c>
      <c r="F2116">
        <v>1000</v>
      </c>
      <c r="G2116">
        <v>10043.733333333301</v>
      </c>
      <c r="H2116">
        <v>416411.96666666598</v>
      </c>
      <c r="I2116" t="s">
        <v>43</v>
      </c>
    </row>
    <row r="2117" spans="1:9" x14ac:dyDescent="0.25">
      <c r="A2117">
        <v>410</v>
      </c>
      <c r="B2117">
        <v>3741.11666666666</v>
      </c>
      <c r="C2117">
        <v>0</v>
      </c>
      <c r="D2117">
        <v>0</v>
      </c>
      <c r="E2117">
        <v>10217.4333333333</v>
      </c>
      <c r="F2117">
        <v>1000</v>
      </c>
      <c r="G2117">
        <v>10043.733333333301</v>
      </c>
      <c r="H2117">
        <v>426629.39999999898</v>
      </c>
      <c r="I2117" t="s">
        <v>43</v>
      </c>
    </row>
    <row r="2118" spans="1:9" x14ac:dyDescent="0.25">
      <c r="A2118">
        <v>420</v>
      </c>
      <c r="B2118">
        <v>3713.0333333333301</v>
      </c>
      <c r="C2118">
        <v>0</v>
      </c>
      <c r="D2118">
        <v>0</v>
      </c>
      <c r="E2118">
        <v>10300.166666666601</v>
      </c>
      <c r="F2118">
        <v>1000</v>
      </c>
      <c r="G2118">
        <v>10043.733333333301</v>
      </c>
      <c r="H2118">
        <v>436929.56666666601</v>
      </c>
      <c r="I2118" t="s">
        <v>43</v>
      </c>
    </row>
    <row r="2119" spans="1:9" x14ac:dyDescent="0.25">
      <c r="A2119">
        <v>430</v>
      </c>
      <c r="B2119">
        <v>3703.8611111111099</v>
      </c>
      <c r="C2119">
        <v>0</v>
      </c>
      <c r="D2119">
        <v>0</v>
      </c>
      <c r="E2119">
        <v>10433.5666666666</v>
      </c>
      <c r="F2119">
        <v>1000</v>
      </c>
      <c r="G2119">
        <v>10043.733333333301</v>
      </c>
      <c r="H2119">
        <v>447363.13333333301</v>
      </c>
      <c r="I2119" t="s">
        <v>43</v>
      </c>
    </row>
    <row r="2120" spans="1:9" x14ac:dyDescent="0.25">
      <c r="A2120">
        <v>440</v>
      </c>
      <c r="B2120">
        <v>3685.3999999999901</v>
      </c>
      <c r="C2120">
        <v>0</v>
      </c>
      <c r="D2120">
        <v>0</v>
      </c>
      <c r="E2120">
        <v>9918.9</v>
      </c>
      <c r="F2120">
        <v>1000</v>
      </c>
      <c r="G2120">
        <v>10043.733333333301</v>
      </c>
      <c r="H2120">
        <v>457282.03333333298</v>
      </c>
      <c r="I2120" t="s">
        <v>43</v>
      </c>
    </row>
    <row r="2121" spans="1:9" x14ac:dyDescent="0.25">
      <c r="A2121">
        <v>450</v>
      </c>
      <c r="B2121">
        <v>3687.24444444444</v>
      </c>
      <c r="C2121">
        <v>0</v>
      </c>
      <c r="D2121">
        <v>0</v>
      </c>
      <c r="E2121">
        <v>10350.233333333301</v>
      </c>
      <c r="F2121">
        <v>1000</v>
      </c>
      <c r="G2121">
        <v>10043.733333333301</v>
      </c>
      <c r="H2121">
        <v>467632.26666666602</v>
      </c>
      <c r="I2121" t="s">
        <v>43</v>
      </c>
    </row>
    <row r="2122" spans="1:9" x14ac:dyDescent="0.25">
      <c r="A2122">
        <v>460</v>
      </c>
      <c r="B2122">
        <v>3706.2833333333301</v>
      </c>
      <c r="C2122">
        <v>0</v>
      </c>
      <c r="D2122">
        <v>0</v>
      </c>
      <c r="E2122">
        <v>10434.299999999999</v>
      </c>
      <c r="F2122">
        <v>1000</v>
      </c>
      <c r="G2122">
        <v>10043.733333333301</v>
      </c>
      <c r="H2122">
        <v>478066.56666666601</v>
      </c>
      <c r="I2122" t="s">
        <v>43</v>
      </c>
    </row>
    <row r="2123" spans="1:9" x14ac:dyDescent="0.25">
      <c r="A2123">
        <v>470</v>
      </c>
      <c r="B2123">
        <v>3719.8111111111102</v>
      </c>
      <c r="C2123">
        <v>0</v>
      </c>
      <c r="D2123">
        <v>0</v>
      </c>
      <c r="E2123">
        <v>10488.733333333301</v>
      </c>
      <c r="F2123">
        <v>1000</v>
      </c>
      <c r="G2123">
        <v>10043.733333333301</v>
      </c>
      <c r="H2123">
        <v>488555.299999999</v>
      </c>
      <c r="I2123" t="s">
        <v>43</v>
      </c>
    </row>
    <row r="2124" spans="1:9" x14ac:dyDescent="0.25">
      <c r="A2124">
        <v>480</v>
      </c>
      <c r="B2124">
        <v>3665.0555555555502</v>
      </c>
      <c r="C2124">
        <v>0</v>
      </c>
      <c r="D2124">
        <v>0</v>
      </c>
      <c r="E2124">
        <v>10478.4666666666</v>
      </c>
      <c r="F2124">
        <v>1000</v>
      </c>
      <c r="G2124">
        <v>10043.733333333301</v>
      </c>
      <c r="H2124">
        <v>499033.76666666602</v>
      </c>
      <c r="I2124" t="s">
        <v>43</v>
      </c>
    </row>
    <row r="2125" spans="1:9" x14ac:dyDescent="0.25">
      <c r="A2125">
        <v>490</v>
      </c>
      <c r="B2125">
        <v>3720.7055555555498</v>
      </c>
      <c r="C2125">
        <v>0</v>
      </c>
      <c r="D2125">
        <v>0</v>
      </c>
      <c r="E2125">
        <v>10311.366666666599</v>
      </c>
      <c r="F2125">
        <v>1000</v>
      </c>
      <c r="G2125">
        <v>10043.733333333301</v>
      </c>
      <c r="H2125">
        <v>509345.13333333301</v>
      </c>
      <c r="I2125" t="s">
        <v>43</v>
      </c>
    </row>
    <row r="2126" spans="1:9" x14ac:dyDescent="0.25">
      <c r="A2126">
        <v>500</v>
      </c>
      <c r="B2126">
        <v>3720.76111111111</v>
      </c>
      <c r="C2126">
        <v>0</v>
      </c>
      <c r="D2126">
        <v>0</v>
      </c>
      <c r="E2126">
        <v>9833.7333333333299</v>
      </c>
      <c r="F2126">
        <v>1000</v>
      </c>
      <c r="G2126">
        <v>10043.733333333301</v>
      </c>
      <c r="H2126">
        <v>519178.866666666</v>
      </c>
      <c r="I2126" t="s">
        <v>43</v>
      </c>
    </row>
    <row r="2127" spans="1:9" x14ac:dyDescent="0.25">
      <c r="A2127">
        <v>510</v>
      </c>
      <c r="B2127">
        <v>3767.25555555555</v>
      </c>
      <c r="C2127">
        <v>0</v>
      </c>
      <c r="D2127">
        <v>0</v>
      </c>
      <c r="E2127">
        <v>10822.333333333299</v>
      </c>
      <c r="F2127">
        <v>1000</v>
      </c>
      <c r="G2127">
        <v>10043.733333333301</v>
      </c>
      <c r="H2127">
        <v>530001.19999999995</v>
      </c>
      <c r="I2127" t="s">
        <v>43</v>
      </c>
    </row>
    <row r="2128" spans="1:9" x14ac:dyDescent="0.25">
      <c r="A2128">
        <v>520</v>
      </c>
      <c r="B2128">
        <v>3719.5388888888801</v>
      </c>
      <c r="C2128">
        <v>0</v>
      </c>
      <c r="D2128">
        <v>0</v>
      </c>
      <c r="E2128">
        <v>10187.4333333333</v>
      </c>
      <c r="F2128">
        <v>1000</v>
      </c>
      <c r="G2128">
        <v>10043.733333333301</v>
      </c>
      <c r="H2128">
        <v>540188.63333333295</v>
      </c>
      <c r="I2128" t="s">
        <v>43</v>
      </c>
    </row>
    <row r="2129" spans="1:9" x14ac:dyDescent="0.25">
      <c r="A2129">
        <v>530</v>
      </c>
      <c r="B2129">
        <v>3754.1833333333302</v>
      </c>
      <c r="C2129">
        <v>0</v>
      </c>
      <c r="D2129">
        <v>0</v>
      </c>
      <c r="E2129">
        <v>10953.233333333301</v>
      </c>
      <c r="F2129">
        <v>1000</v>
      </c>
      <c r="G2129">
        <v>10043.733333333301</v>
      </c>
      <c r="H2129">
        <v>551141.866666666</v>
      </c>
      <c r="I2129" t="s">
        <v>43</v>
      </c>
    </row>
    <row r="2130" spans="1:9" x14ac:dyDescent="0.25">
      <c r="A2130">
        <v>540</v>
      </c>
      <c r="B2130">
        <v>3722.8444444444399</v>
      </c>
      <c r="C2130">
        <v>0</v>
      </c>
      <c r="D2130">
        <v>0</v>
      </c>
      <c r="E2130">
        <v>10155</v>
      </c>
      <c r="F2130">
        <v>1000</v>
      </c>
      <c r="G2130">
        <v>10043.733333333301</v>
      </c>
      <c r="H2130">
        <v>561296.866666666</v>
      </c>
      <c r="I2130" t="s">
        <v>43</v>
      </c>
    </row>
    <row r="2131" spans="1:9" x14ac:dyDescent="0.25">
      <c r="A2131">
        <v>550</v>
      </c>
      <c r="B2131">
        <v>3714.62222222222</v>
      </c>
      <c r="C2131">
        <v>0</v>
      </c>
      <c r="D2131">
        <v>0</v>
      </c>
      <c r="E2131">
        <v>9934.1</v>
      </c>
      <c r="F2131">
        <v>1000</v>
      </c>
      <c r="G2131">
        <v>10043.733333333301</v>
      </c>
      <c r="H2131">
        <v>571230.96666666598</v>
      </c>
      <c r="I2131" t="s">
        <v>43</v>
      </c>
    </row>
    <row r="2132" spans="1:9" x14ac:dyDescent="0.25">
      <c r="A2132">
        <v>560</v>
      </c>
      <c r="B2132">
        <v>3794.98888888888</v>
      </c>
      <c r="C2132">
        <v>0</v>
      </c>
      <c r="D2132">
        <v>0</v>
      </c>
      <c r="E2132">
        <v>10436.833333333299</v>
      </c>
      <c r="F2132">
        <v>1000</v>
      </c>
      <c r="G2132">
        <v>10043.733333333301</v>
      </c>
      <c r="H2132">
        <v>581667.799999999</v>
      </c>
      <c r="I2132" t="s">
        <v>43</v>
      </c>
    </row>
    <row r="2133" spans="1:9" x14ac:dyDescent="0.25">
      <c r="A2133">
        <v>570</v>
      </c>
      <c r="B2133">
        <v>3742.9611111111099</v>
      </c>
      <c r="C2133">
        <v>0</v>
      </c>
      <c r="D2133">
        <v>0</v>
      </c>
      <c r="E2133">
        <v>10227.4333333333</v>
      </c>
      <c r="F2133">
        <v>1000</v>
      </c>
      <c r="G2133">
        <v>10043.733333333301</v>
      </c>
      <c r="H2133">
        <v>591895.23333333305</v>
      </c>
      <c r="I2133" t="s">
        <v>43</v>
      </c>
    </row>
    <row r="2134" spans="1:9" x14ac:dyDescent="0.25">
      <c r="A2134">
        <v>580</v>
      </c>
      <c r="B2134">
        <v>3756.2222222222199</v>
      </c>
      <c r="C2134">
        <v>0</v>
      </c>
      <c r="D2134">
        <v>0</v>
      </c>
      <c r="E2134">
        <v>10476.1</v>
      </c>
      <c r="F2134">
        <v>1000</v>
      </c>
      <c r="G2134">
        <v>10043.733333333301</v>
      </c>
      <c r="H2134">
        <v>602371.33333333302</v>
      </c>
      <c r="I2134" t="s">
        <v>43</v>
      </c>
    </row>
    <row r="2135" spans="1:9" x14ac:dyDescent="0.25">
      <c r="A2135">
        <v>590</v>
      </c>
      <c r="B2135">
        <v>3735.4722222222199</v>
      </c>
      <c r="C2135">
        <v>0</v>
      </c>
      <c r="D2135">
        <v>0</v>
      </c>
      <c r="E2135">
        <v>9901.2000000000007</v>
      </c>
      <c r="F2135">
        <v>1000</v>
      </c>
      <c r="G2135">
        <v>10043.733333333301</v>
      </c>
      <c r="H2135">
        <v>612272.53333333298</v>
      </c>
      <c r="I2135" t="s">
        <v>43</v>
      </c>
    </row>
    <row r="2136" spans="1:9" x14ac:dyDescent="0.25">
      <c r="A2136">
        <v>600</v>
      </c>
      <c r="B2136">
        <v>3779.8055555555502</v>
      </c>
      <c r="C2136">
        <v>0</v>
      </c>
      <c r="D2136">
        <v>0</v>
      </c>
      <c r="E2136">
        <v>10989.5333333333</v>
      </c>
      <c r="F2136">
        <v>1000</v>
      </c>
      <c r="G2136">
        <v>10043.733333333301</v>
      </c>
      <c r="H2136">
        <v>623262.06666666595</v>
      </c>
      <c r="I2136" t="s">
        <v>43</v>
      </c>
    </row>
    <row r="2137" spans="1:9" x14ac:dyDescent="0.25">
      <c r="A2137">
        <v>0</v>
      </c>
      <c r="B2137">
        <v>2528.6111111111099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s">
        <v>44</v>
      </c>
    </row>
    <row r="2138" spans="1:9" x14ac:dyDescent="0.25">
      <c r="A2138">
        <v>10</v>
      </c>
      <c r="B2138">
        <v>2508.87777777777</v>
      </c>
      <c r="C2138">
        <v>893.76666666666597</v>
      </c>
      <c r="D2138">
        <v>8438.9</v>
      </c>
      <c r="E2138">
        <v>14102.1</v>
      </c>
      <c r="F2138">
        <v>893.76666666666597</v>
      </c>
      <c r="G2138">
        <v>8438.9</v>
      </c>
      <c r="H2138">
        <v>14102.1</v>
      </c>
      <c r="I2138" t="s">
        <v>44</v>
      </c>
    </row>
    <row r="2139" spans="1:9" x14ac:dyDescent="0.25">
      <c r="A2139">
        <v>20</v>
      </c>
      <c r="B2139">
        <v>2647.8444444444399</v>
      </c>
      <c r="C2139">
        <v>106.23333333333299</v>
      </c>
      <c r="D2139">
        <v>1021.8</v>
      </c>
      <c r="E2139">
        <v>10129.9666666666</v>
      </c>
      <c r="F2139">
        <v>1000</v>
      </c>
      <c r="G2139">
        <v>9460.6999999999898</v>
      </c>
      <c r="H2139">
        <v>24232.0666666666</v>
      </c>
      <c r="I2139" t="s">
        <v>44</v>
      </c>
    </row>
    <row r="2140" spans="1:9" x14ac:dyDescent="0.25">
      <c r="A2140">
        <v>30</v>
      </c>
      <c r="B2140">
        <v>2735.9777777777699</v>
      </c>
      <c r="C2140">
        <v>0</v>
      </c>
      <c r="D2140">
        <v>0</v>
      </c>
      <c r="E2140">
        <v>9029.6333333333296</v>
      </c>
      <c r="F2140">
        <v>1000</v>
      </c>
      <c r="G2140">
        <v>9460.6999999999898</v>
      </c>
      <c r="H2140">
        <v>33261.699999999997</v>
      </c>
      <c r="I2140" t="s">
        <v>44</v>
      </c>
    </row>
    <row r="2141" spans="1:9" x14ac:dyDescent="0.25">
      <c r="A2141">
        <v>40</v>
      </c>
      <c r="B2141">
        <v>2827.9777777777699</v>
      </c>
      <c r="C2141">
        <v>0</v>
      </c>
      <c r="D2141">
        <v>0</v>
      </c>
      <c r="E2141">
        <v>9901.8333333333303</v>
      </c>
      <c r="F2141">
        <v>1000</v>
      </c>
      <c r="G2141">
        <v>9460.6999999999898</v>
      </c>
      <c r="H2141">
        <v>43163.533333333296</v>
      </c>
      <c r="I2141" t="s">
        <v>44</v>
      </c>
    </row>
    <row r="2142" spans="1:9" x14ac:dyDescent="0.25">
      <c r="A2142">
        <v>50</v>
      </c>
      <c r="B2142">
        <v>2968.5</v>
      </c>
      <c r="C2142">
        <v>0</v>
      </c>
      <c r="D2142">
        <v>0</v>
      </c>
      <c r="E2142">
        <v>9389.5333333333292</v>
      </c>
      <c r="F2142">
        <v>1000</v>
      </c>
      <c r="G2142">
        <v>9460.6999999999898</v>
      </c>
      <c r="H2142">
        <v>52553.0666666666</v>
      </c>
      <c r="I2142" t="s">
        <v>44</v>
      </c>
    </row>
    <row r="2143" spans="1:9" x14ac:dyDescent="0.25">
      <c r="A2143">
        <v>60</v>
      </c>
      <c r="B2143">
        <v>2963.1444444444401</v>
      </c>
      <c r="C2143">
        <v>0</v>
      </c>
      <c r="D2143">
        <v>0</v>
      </c>
      <c r="E2143">
        <v>9381.9333333333307</v>
      </c>
      <c r="F2143">
        <v>1000</v>
      </c>
      <c r="G2143">
        <v>9460.6999999999898</v>
      </c>
      <c r="H2143">
        <v>61935</v>
      </c>
      <c r="I2143" t="s">
        <v>44</v>
      </c>
    </row>
    <row r="2144" spans="1:9" x14ac:dyDescent="0.25">
      <c r="A2144">
        <v>70</v>
      </c>
      <c r="B2144">
        <v>3035.88888888888</v>
      </c>
      <c r="C2144">
        <v>0</v>
      </c>
      <c r="D2144">
        <v>0</v>
      </c>
      <c r="E2144">
        <v>9583.4</v>
      </c>
      <c r="F2144">
        <v>1000</v>
      </c>
      <c r="G2144">
        <v>9460.6999999999898</v>
      </c>
      <c r="H2144">
        <v>71518.399999999994</v>
      </c>
      <c r="I2144" t="s">
        <v>44</v>
      </c>
    </row>
    <row r="2145" spans="1:9" x14ac:dyDescent="0.25">
      <c r="A2145">
        <v>80</v>
      </c>
      <c r="B2145">
        <v>3099.8166666666598</v>
      </c>
      <c r="C2145">
        <v>0</v>
      </c>
      <c r="D2145">
        <v>0</v>
      </c>
      <c r="E2145">
        <v>9425.4666666666599</v>
      </c>
      <c r="F2145">
        <v>1000</v>
      </c>
      <c r="G2145">
        <v>9460.6999999999898</v>
      </c>
      <c r="H2145">
        <v>80943.866666666596</v>
      </c>
      <c r="I2145" t="s">
        <v>44</v>
      </c>
    </row>
    <row r="2146" spans="1:9" x14ac:dyDescent="0.25">
      <c r="A2146">
        <v>90</v>
      </c>
      <c r="B2146">
        <v>3129.1</v>
      </c>
      <c r="C2146">
        <v>0</v>
      </c>
      <c r="D2146">
        <v>0</v>
      </c>
      <c r="E2146">
        <v>10224.0333333333</v>
      </c>
      <c r="F2146">
        <v>1000</v>
      </c>
      <c r="G2146">
        <v>9460.6999999999898</v>
      </c>
      <c r="H2146">
        <v>91167.9</v>
      </c>
      <c r="I2146" t="s">
        <v>44</v>
      </c>
    </row>
    <row r="2147" spans="1:9" x14ac:dyDescent="0.25">
      <c r="A2147">
        <v>100</v>
      </c>
      <c r="B2147">
        <v>3189.86666666666</v>
      </c>
      <c r="C2147">
        <v>0</v>
      </c>
      <c r="D2147">
        <v>0</v>
      </c>
      <c r="E2147">
        <v>10125</v>
      </c>
      <c r="F2147">
        <v>1000</v>
      </c>
      <c r="G2147">
        <v>9460.6999999999898</v>
      </c>
      <c r="H2147">
        <v>101292.9</v>
      </c>
      <c r="I2147" t="s">
        <v>44</v>
      </c>
    </row>
    <row r="2148" spans="1:9" x14ac:dyDescent="0.25">
      <c r="A2148">
        <v>110</v>
      </c>
      <c r="B2148">
        <v>3191.87222222222</v>
      </c>
      <c r="C2148">
        <v>0</v>
      </c>
      <c r="D2148">
        <v>0</v>
      </c>
      <c r="E2148">
        <v>10174.9</v>
      </c>
      <c r="F2148">
        <v>1000</v>
      </c>
      <c r="G2148">
        <v>9460.6999999999898</v>
      </c>
      <c r="H2148">
        <v>111467.799999999</v>
      </c>
      <c r="I2148" t="s">
        <v>44</v>
      </c>
    </row>
    <row r="2149" spans="1:9" x14ac:dyDescent="0.25">
      <c r="A2149">
        <v>120</v>
      </c>
      <c r="B2149">
        <v>3229.86666666666</v>
      </c>
      <c r="C2149">
        <v>0</v>
      </c>
      <c r="D2149">
        <v>0</v>
      </c>
      <c r="E2149">
        <v>9980.1</v>
      </c>
      <c r="F2149">
        <v>1000</v>
      </c>
      <c r="G2149">
        <v>9460.6999999999898</v>
      </c>
      <c r="H2149">
        <v>121447.9</v>
      </c>
      <c r="I2149" t="s">
        <v>44</v>
      </c>
    </row>
    <row r="2150" spans="1:9" x14ac:dyDescent="0.25">
      <c r="A2150">
        <v>130</v>
      </c>
      <c r="B2150">
        <v>3369.3444444444399</v>
      </c>
      <c r="C2150">
        <v>0</v>
      </c>
      <c r="D2150">
        <v>0</v>
      </c>
      <c r="E2150">
        <v>10466.6</v>
      </c>
      <c r="F2150">
        <v>1000</v>
      </c>
      <c r="G2150">
        <v>9460.6999999999898</v>
      </c>
      <c r="H2150">
        <v>131914.5</v>
      </c>
      <c r="I2150" t="s">
        <v>44</v>
      </c>
    </row>
    <row r="2151" spans="1:9" x14ac:dyDescent="0.25">
      <c r="A2151">
        <v>140</v>
      </c>
      <c r="B2151">
        <v>3445.0722222222198</v>
      </c>
      <c r="C2151">
        <v>0</v>
      </c>
      <c r="D2151">
        <v>0</v>
      </c>
      <c r="E2151">
        <v>10241.5</v>
      </c>
      <c r="F2151">
        <v>1000</v>
      </c>
      <c r="G2151">
        <v>9460.6999999999898</v>
      </c>
      <c r="H2151">
        <v>142156</v>
      </c>
      <c r="I2151" t="s">
        <v>44</v>
      </c>
    </row>
    <row r="2152" spans="1:9" x14ac:dyDescent="0.25">
      <c r="A2152">
        <v>150</v>
      </c>
      <c r="B2152">
        <v>3407.5833333333298</v>
      </c>
      <c r="C2152">
        <v>0</v>
      </c>
      <c r="D2152">
        <v>0</v>
      </c>
      <c r="E2152">
        <v>10914.733333333301</v>
      </c>
      <c r="F2152">
        <v>1000</v>
      </c>
      <c r="G2152">
        <v>9460.6999999999898</v>
      </c>
      <c r="H2152">
        <v>153070.73333333299</v>
      </c>
      <c r="I2152" t="s">
        <v>44</v>
      </c>
    </row>
    <row r="2153" spans="1:9" x14ac:dyDescent="0.25">
      <c r="A2153">
        <v>160</v>
      </c>
      <c r="B2153">
        <v>3391.2944444444402</v>
      </c>
      <c r="C2153">
        <v>0</v>
      </c>
      <c r="D2153">
        <v>0</v>
      </c>
      <c r="E2153">
        <v>10390.5666666666</v>
      </c>
      <c r="F2153">
        <v>1000</v>
      </c>
      <c r="G2153">
        <v>9460.6999999999898</v>
      </c>
      <c r="H2153">
        <v>163461.29999999999</v>
      </c>
      <c r="I2153" t="s">
        <v>44</v>
      </c>
    </row>
    <row r="2154" spans="1:9" x14ac:dyDescent="0.25">
      <c r="A2154">
        <v>170</v>
      </c>
      <c r="B2154">
        <v>3338.7111111111099</v>
      </c>
      <c r="C2154">
        <v>0</v>
      </c>
      <c r="D2154">
        <v>0</v>
      </c>
      <c r="E2154">
        <v>10335.333333333299</v>
      </c>
      <c r="F2154">
        <v>1000</v>
      </c>
      <c r="G2154">
        <v>9460.6999999999898</v>
      </c>
      <c r="H2154">
        <v>173796.63333333301</v>
      </c>
      <c r="I2154" t="s">
        <v>44</v>
      </c>
    </row>
    <row r="2155" spans="1:9" x14ac:dyDescent="0.25">
      <c r="A2155">
        <v>180</v>
      </c>
      <c r="B2155">
        <v>3394.4722222222199</v>
      </c>
      <c r="C2155">
        <v>0</v>
      </c>
      <c r="D2155">
        <v>0</v>
      </c>
      <c r="E2155">
        <v>10521.6</v>
      </c>
      <c r="F2155">
        <v>1000</v>
      </c>
      <c r="G2155">
        <v>9460.6999999999898</v>
      </c>
      <c r="H2155">
        <v>184318.23333333299</v>
      </c>
      <c r="I2155" t="s">
        <v>44</v>
      </c>
    </row>
    <row r="2156" spans="1:9" x14ac:dyDescent="0.25">
      <c r="A2156">
        <v>190</v>
      </c>
      <c r="B2156">
        <v>3514.6611111111101</v>
      </c>
      <c r="C2156">
        <v>0</v>
      </c>
      <c r="D2156">
        <v>0</v>
      </c>
      <c r="E2156">
        <v>10001.366666666599</v>
      </c>
      <c r="F2156">
        <v>1000</v>
      </c>
      <c r="G2156">
        <v>9460.6999999999898</v>
      </c>
      <c r="H2156">
        <v>194319.6</v>
      </c>
      <c r="I2156" t="s">
        <v>44</v>
      </c>
    </row>
    <row r="2157" spans="1:9" x14ac:dyDescent="0.25">
      <c r="A2157">
        <v>200</v>
      </c>
      <c r="B2157">
        <v>3354.4611111111099</v>
      </c>
      <c r="C2157">
        <v>0</v>
      </c>
      <c r="D2157">
        <v>0</v>
      </c>
      <c r="E2157">
        <v>10436.166666666601</v>
      </c>
      <c r="F2157">
        <v>1000</v>
      </c>
      <c r="G2157">
        <v>9460.6999999999898</v>
      </c>
      <c r="H2157">
        <v>204755.76666666599</v>
      </c>
      <c r="I2157" t="s">
        <v>44</v>
      </c>
    </row>
    <row r="2158" spans="1:9" x14ac:dyDescent="0.25">
      <c r="A2158">
        <v>210</v>
      </c>
      <c r="B2158">
        <v>3425.1555555555501</v>
      </c>
      <c r="C2158">
        <v>0</v>
      </c>
      <c r="D2158">
        <v>0</v>
      </c>
      <c r="E2158">
        <v>10299.9</v>
      </c>
      <c r="F2158">
        <v>1000</v>
      </c>
      <c r="G2158">
        <v>9460.6999999999898</v>
      </c>
      <c r="H2158">
        <v>215055.66666666599</v>
      </c>
      <c r="I2158" t="s">
        <v>44</v>
      </c>
    </row>
    <row r="2159" spans="1:9" x14ac:dyDescent="0.25">
      <c r="A2159">
        <v>220</v>
      </c>
      <c r="B2159">
        <v>3376.38333333333</v>
      </c>
      <c r="C2159">
        <v>0</v>
      </c>
      <c r="D2159">
        <v>0</v>
      </c>
      <c r="E2159">
        <v>10702.4333333333</v>
      </c>
      <c r="F2159">
        <v>1000</v>
      </c>
      <c r="G2159">
        <v>9460.6999999999898</v>
      </c>
      <c r="H2159">
        <v>225758.1</v>
      </c>
      <c r="I2159" t="s">
        <v>44</v>
      </c>
    </row>
    <row r="2160" spans="1:9" x14ac:dyDescent="0.25">
      <c r="A2160">
        <v>230</v>
      </c>
      <c r="B2160">
        <v>3446.0499999999902</v>
      </c>
      <c r="C2160">
        <v>0</v>
      </c>
      <c r="D2160">
        <v>0</v>
      </c>
      <c r="E2160">
        <v>10212.299999999999</v>
      </c>
      <c r="F2160">
        <v>1000</v>
      </c>
      <c r="G2160">
        <v>9460.6999999999898</v>
      </c>
      <c r="H2160">
        <v>235970.4</v>
      </c>
      <c r="I2160" t="s">
        <v>44</v>
      </c>
    </row>
    <row r="2161" spans="1:9" x14ac:dyDescent="0.25">
      <c r="A2161">
        <v>240</v>
      </c>
      <c r="B2161">
        <v>3440.6555555555501</v>
      </c>
      <c r="C2161">
        <v>0</v>
      </c>
      <c r="D2161">
        <v>0</v>
      </c>
      <c r="E2161">
        <v>10674.5333333333</v>
      </c>
      <c r="F2161">
        <v>1000</v>
      </c>
      <c r="G2161">
        <v>9460.6999999999898</v>
      </c>
      <c r="H2161">
        <v>246644.933333333</v>
      </c>
      <c r="I2161" t="s">
        <v>44</v>
      </c>
    </row>
    <row r="2162" spans="1:9" x14ac:dyDescent="0.25">
      <c r="A2162">
        <v>250</v>
      </c>
      <c r="B2162">
        <v>3480.76111111111</v>
      </c>
      <c r="C2162">
        <v>0</v>
      </c>
      <c r="D2162">
        <v>0</v>
      </c>
      <c r="E2162">
        <v>10728.4</v>
      </c>
      <c r="F2162">
        <v>1000</v>
      </c>
      <c r="G2162">
        <v>9460.6999999999898</v>
      </c>
      <c r="H2162">
        <v>257373.33333333299</v>
      </c>
      <c r="I2162" t="s">
        <v>44</v>
      </c>
    </row>
    <row r="2163" spans="1:9" x14ac:dyDescent="0.25">
      <c r="A2163">
        <v>260</v>
      </c>
      <c r="B2163">
        <v>3537.8333333333298</v>
      </c>
      <c r="C2163">
        <v>0</v>
      </c>
      <c r="D2163">
        <v>0</v>
      </c>
      <c r="E2163">
        <v>10229.1333333333</v>
      </c>
      <c r="F2163">
        <v>1000</v>
      </c>
      <c r="G2163">
        <v>9460.6999999999898</v>
      </c>
      <c r="H2163">
        <v>267602.46666666598</v>
      </c>
      <c r="I2163" t="s">
        <v>44</v>
      </c>
    </row>
    <row r="2164" spans="1:9" x14ac:dyDescent="0.25">
      <c r="A2164">
        <v>270</v>
      </c>
      <c r="B2164">
        <v>3406.62777777777</v>
      </c>
      <c r="C2164">
        <v>0</v>
      </c>
      <c r="D2164">
        <v>0</v>
      </c>
      <c r="E2164">
        <v>10187.233333333301</v>
      </c>
      <c r="F2164">
        <v>1000</v>
      </c>
      <c r="G2164">
        <v>9460.6999999999898</v>
      </c>
      <c r="H2164">
        <v>277789.7</v>
      </c>
      <c r="I2164" t="s">
        <v>44</v>
      </c>
    </row>
    <row r="2165" spans="1:9" x14ac:dyDescent="0.25">
      <c r="A2165">
        <v>280</v>
      </c>
      <c r="B2165">
        <v>3527.3166666666598</v>
      </c>
      <c r="C2165">
        <v>0</v>
      </c>
      <c r="D2165">
        <v>0</v>
      </c>
      <c r="E2165">
        <v>10169.700000000001</v>
      </c>
      <c r="F2165">
        <v>1000</v>
      </c>
      <c r="G2165">
        <v>9460.6999999999898</v>
      </c>
      <c r="H2165">
        <v>287959.40000000002</v>
      </c>
      <c r="I2165" t="s">
        <v>44</v>
      </c>
    </row>
    <row r="2166" spans="1:9" x14ac:dyDescent="0.25">
      <c r="A2166">
        <v>290</v>
      </c>
      <c r="B2166">
        <v>3460.7722222222201</v>
      </c>
      <c r="C2166">
        <v>0</v>
      </c>
      <c r="D2166">
        <v>0</v>
      </c>
      <c r="E2166">
        <v>10041.833333333299</v>
      </c>
      <c r="F2166">
        <v>1000</v>
      </c>
      <c r="G2166">
        <v>9460.6999999999898</v>
      </c>
      <c r="H2166">
        <v>298001.23333333299</v>
      </c>
      <c r="I2166" t="s">
        <v>44</v>
      </c>
    </row>
    <row r="2167" spans="1:9" x14ac:dyDescent="0.25">
      <c r="A2167">
        <v>300</v>
      </c>
      <c r="B2167">
        <v>3476.75555555555</v>
      </c>
      <c r="C2167">
        <v>0</v>
      </c>
      <c r="D2167">
        <v>0</v>
      </c>
      <c r="E2167">
        <v>10008.666666666601</v>
      </c>
      <c r="F2167">
        <v>1000</v>
      </c>
      <c r="G2167">
        <v>9460.6999999999898</v>
      </c>
      <c r="H2167">
        <v>308009.90000000002</v>
      </c>
      <c r="I2167" t="s">
        <v>44</v>
      </c>
    </row>
    <row r="2168" spans="1:9" x14ac:dyDescent="0.25">
      <c r="A2168">
        <v>310</v>
      </c>
      <c r="B2168">
        <v>3434.4833333333299</v>
      </c>
      <c r="C2168">
        <v>0</v>
      </c>
      <c r="D2168">
        <v>0</v>
      </c>
      <c r="E2168">
        <v>10427.4</v>
      </c>
      <c r="F2168">
        <v>1000</v>
      </c>
      <c r="G2168">
        <v>9460.6999999999898</v>
      </c>
      <c r="H2168">
        <v>318437.3</v>
      </c>
      <c r="I2168" t="s">
        <v>44</v>
      </c>
    </row>
    <row r="2169" spans="1:9" x14ac:dyDescent="0.25">
      <c r="A2169">
        <v>320</v>
      </c>
      <c r="B2169">
        <v>3590.5555555555502</v>
      </c>
      <c r="C2169">
        <v>0</v>
      </c>
      <c r="D2169">
        <v>0</v>
      </c>
      <c r="E2169">
        <v>10443.6</v>
      </c>
      <c r="F2169">
        <v>1000</v>
      </c>
      <c r="G2169">
        <v>9460.6999999999898</v>
      </c>
      <c r="H2169">
        <v>328880.90000000002</v>
      </c>
      <c r="I2169" t="s">
        <v>44</v>
      </c>
    </row>
    <row r="2170" spans="1:9" x14ac:dyDescent="0.25">
      <c r="A2170">
        <v>330</v>
      </c>
      <c r="B2170">
        <v>3605.9555555555498</v>
      </c>
      <c r="C2170">
        <v>0</v>
      </c>
      <c r="D2170">
        <v>0</v>
      </c>
      <c r="E2170">
        <v>10232.9333333333</v>
      </c>
      <c r="F2170">
        <v>1000</v>
      </c>
      <c r="G2170">
        <v>9460.6999999999898</v>
      </c>
      <c r="H2170">
        <v>339113.83333333302</v>
      </c>
      <c r="I2170" t="s">
        <v>44</v>
      </c>
    </row>
    <row r="2171" spans="1:9" x14ac:dyDescent="0.25">
      <c r="A2171">
        <v>340</v>
      </c>
      <c r="B2171">
        <v>3624.1111111111099</v>
      </c>
      <c r="C2171">
        <v>0</v>
      </c>
      <c r="D2171">
        <v>0</v>
      </c>
      <c r="E2171">
        <v>10836.266666666599</v>
      </c>
      <c r="F2171">
        <v>1000</v>
      </c>
      <c r="G2171">
        <v>9460.6999999999898</v>
      </c>
      <c r="H2171">
        <v>349950.1</v>
      </c>
      <c r="I2171" t="s">
        <v>44</v>
      </c>
    </row>
    <row r="2172" spans="1:9" x14ac:dyDescent="0.25">
      <c r="A2172">
        <v>350</v>
      </c>
      <c r="B2172">
        <v>3561.1777777777702</v>
      </c>
      <c r="C2172">
        <v>0</v>
      </c>
      <c r="D2172">
        <v>0</v>
      </c>
      <c r="E2172">
        <v>10526.233333333301</v>
      </c>
      <c r="F2172">
        <v>1000</v>
      </c>
      <c r="G2172">
        <v>9460.6999999999898</v>
      </c>
      <c r="H2172">
        <v>360476.33333333302</v>
      </c>
      <c r="I2172" t="s">
        <v>44</v>
      </c>
    </row>
    <row r="2173" spans="1:9" x14ac:dyDescent="0.25">
      <c r="A2173">
        <v>360</v>
      </c>
      <c r="B2173">
        <v>3722.23888888888</v>
      </c>
      <c r="C2173">
        <v>0</v>
      </c>
      <c r="D2173">
        <v>0</v>
      </c>
      <c r="E2173">
        <v>10096.366666666599</v>
      </c>
      <c r="F2173">
        <v>1000</v>
      </c>
      <c r="G2173">
        <v>9460.6999999999898</v>
      </c>
      <c r="H2173">
        <v>370572.7</v>
      </c>
      <c r="I2173" t="s">
        <v>44</v>
      </c>
    </row>
    <row r="2174" spans="1:9" x14ac:dyDescent="0.25">
      <c r="A2174">
        <v>370</v>
      </c>
      <c r="B2174">
        <v>3599.4111111111101</v>
      </c>
      <c r="C2174">
        <v>0</v>
      </c>
      <c r="D2174">
        <v>0</v>
      </c>
      <c r="E2174">
        <v>10518.9</v>
      </c>
      <c r="F2174">
        <v>1000</v>
      </c>
      <c r="G2174">
        <v>9460.6999999999898</v>
      </c>
      <c r="H2174">
        <v>381091.6</v>
      </c>
      <c r="I2174" t="s">
        <v>44</v>
      </c>
    </row>
    <row r="2175" spans="1:9" x14ac:dyDescent="0.25">
      <c r="A2175">
        <v>380</v>
      </c>
      <c r="B2175">
        <v>3600.0777777777698</v>
      </c>
      <c r="C2175">
        <v>0</v>
      </c>
      <c r="D2175">
        <v>0</v>
      </c>
      <c r="E2175">
        <v>10355.9</v>
      </c>
      <c r="F2175">
        <v>1000</v>
      </c>
      <c r="G2175">
        <v>9460.6999999999898</v>
      </c>
      <c r="H2175">
        <v>391447.5</v>
      </c>
      <c r="I2175" t="s">
        <v>44</v>
      </c>
    </row>
    <row r="2176" spans="1:9" x14ac:dyDescent="0.25">
      <c r="A2176">
        <v>390</v>
      </c>
      <c r="B2176">
        <v>3686.3444444444399</v>
      </c>
      <c r="C2176">
        <v>0</v>
      </c>
      <c r="D2176">
        <v>0</v>
      </c>
      <c r="E2176">
        <v>10407.4333333333</v>
      </c>
      <c r="F2176">
        <v>1000</v>
      </c>
      <c r="G2176">
        <v>9460.6999999999898</v>
      </c>
      <c r="H2176">
        <v>401854.933333333</v>
      </c>
      <c r="I2176" t="s">
        <v>44</v>
      </c>
    </row>
    <row r="2177" spans="1:9" x14ac:dyDescent="0.25">
      <c r="A2177">
        <v>400</v>
      </c>
      <c r="B2177">
        <v>3673.1833333333302</v>
      </c>
      <c r="C2177">
        <v>0</v>
      </c>
      <c r="D2177">
        <v>0</v>
      </c>
      <c r="E2177">
        <v>10696.6333333333</v>
      </c>
      <c r="F2177">
        <v>1000</v>
      </c>
      <c r="G2177">
        <v>9460.6999999999898</v>
      </c>
      <c r="H2177">
        <v>412551.56666666601</v>
      </c>
      <c r="I2177" t="s">
        <v>44</v>
      </c>
    </row>
    <row r="2178" spans="1:9" x14ac:dyDescent="0.25">
      <c r="A2178">
        <v>410</v>
      </c>
      <c r="B2178">
        <v>3650.2777777777701</v>
      </c>
      <c r="C2178">
        <v>0</v>
      </c>
      <c r="D2178">
        <v>0</v>
      </c>
      <c r="E2178">
        <v>10849.0666666666</v>
      </c>
      <c r="F2178">
        <v>1000</v>
      </c>
      <c r="G2178">
        <v>9460.6999999999898</v>
      </c>
      <c r="H2178">
        <v>423400.63333333301</v>
      </c>
      <c r="I2178" t="s">
        <v>44</v>
      </c>
    </row>
    <row r="2179" spans="1:9" x14ac:dyDescent="0.25">
      <c r="A2179">
        <v>420</v>
      </c>
      <c r="B2179">
        <v>3690.11666666666</v>
      </c>
      <c r="C2179">
        <v>0</v>
      </c>
      <c r="D2179">
        <v>0</v>
      </c>
      <c r="E2179">
        <v>10195.733333333301</v>
      </c>
      <c r="F2179">
        <v>1000</v>
      </c>
      <c r="G2179">
        <v>9460.6999999999898</v>
      </c>
      <c r="H2179">
        <v>433596.366666666</v>
      </c>
      <c r="I2179" t="s">
        <v>44</v>
      </c>
    </row>
    <row r="2180" spans="1:9" x14ac:dyDescent="0.25">
      <c r="A2180">
        <v>430</v>
      </c>
      <c r="B2180">
        <v>3753.3611111111099</v>
      </c>
      <c r="C2180">
        <v>0</v>
      </c>
      <c r="D2180">
        <v>0</v>
      </c>
      <c r="E2180">
        <v>10358.166666666601</v>
      </c>
      <c r="F2180">
        <v>1000</v>
      </c>
      <c r="G2180">
        <v>9460.6999999999898</v>
      </c>
      <c r="H2180">
        <v>443954.53333333298</v>
      </c>
      <c r="I2180" t="s">
        <v>44</v>
      </c>
    </row>
    <row r="2181" spans="1:9" x14ac:dyDescent="0.25">
      <c r="A2181">
        <v>440</v>
      </c>
      <c r="B2181">
        <v>3685.6055555555499</v>
      </c>
      <c r="C2181">
        <v>0</v>
      </c>
      <c r="D2181">
        <v>0</v>
      </c>
      <c r="E2181">
        <v>10404.833333333299</v>
      </c>
      <c r="F2181">
        <v>1000</v>
      </c>
      <c r="G2181">
        <v>9460.6999999999898</v>
      </c>
      <c r="H2181">
        <v>454359.366666666</v>
      </c>
      <c r="I2181" t="s">
        <v>44</v>
      </c>
    </row>
    <row r="2182" spans="1:9" x14ac:dyDescent="0.25">
      <c r="A2182">
        <v>450</v>
      </c>
      <c r="B2182">
        <v>3660.5166666666601</v>
      </c>
      <c r="C2182">
        <v>0</v>
      </c>
      <c r="D2182">
        <v>0</v>
      </c>
      <c r="E2182">
        <v>9866.2000000000007</v>
      </c>
      <c r="F2182">
        <v>1000</v>
      </c>
      <c r="G2182">
        <v>9460.6999999999898</v>
      </c>
      <c r="H2182">
        <v>464225.56666666601</v>
      </c>
      <c r="I2182" t="s">
        <v>44</v>
      </c>
    </row>
    <row r="2183" spans="1:9" x14ac:dyDescent="0.25">
      <c r="A2183">
        <v>460</v>
      </c>
      <c r="B2183">
        <v>3670.5388888888801</v>
      </c>
      <c r="C2183">
        <v>0</v>
      </c>
      <c r="D2183">
        <v>0</v>
      </c>
      <c r="E2183">
        <v>10683.333333333299</v>
      </c>
      <c r="F2183">
        <v>1000</v>
      </c>
      <c r="G2183">
        <v>9460.6999999999898</v>
      </c>
      <c r="H2183">
        <v>474908.9</v>
      </c>
      <c r="I2183" t="s">
        <v>44</v>
      </c>
    </row>
    <row r="2184" spans="1:9" x14ac:dyDescent="0.25">
      <c r="A2184">
        <v>470</v>
      </c>
      <c r="B2184">
        <v>3723.1055555555499</v>
      </c>
      <c r="C2184">
        <v>0</v>
      </c>
      <c r="D2184">
        <v>0</v>
      </c>
      <c r="E2184">
        <v>10916.1333333333</v>
      </c>
      <c r="F2184">
        <v>1000</v>
      </c>
      <c r="G2184">
        <v>9460.6999999999898</v>
      </c>
      <c r="H2184">
        <v>485825.03333333298</v>
      </c>
      <c r="I2184" t="s">
        <v>44</v>
      </c>
    </row>
    <row r="2185" spans="1:9" x14ac:dyDescent="0.25">
      <c r="A2185">
        <v>480</v>
      </c>
      <c r="B2185">
        <v>3692.5722222222198</v>
      </c>
      <c r="C2185">
        <v>0</v>
      </c>
      <c r="D2185">
        <v>0</v>
      </c>
      <c r="E2185">
        <v>10135.0333333333</v>
      </c>
      <c r="F2185">
        <v>1000</v>
      </c>
      <c r="G2185">
        <v>9460.6999999999898</v>
      </c>
      <c r="H2185">
        <v>495960.06666666601</v>
      </c>
      <c r="I2185" t="s">
        <v>44</v>
      </c>
    </row>
    <row r="2186" spans="1:9" x14ac:dyDescent="0.25">
      <c r="A2186">
        <v>490</v>
      </c>
      <c r="B2186">
        <v>3676.2944444444402</v>
      </c>
      <c r="C2186">
        <v>0</v>
      </c>
      <c r="D2186">
        <v>0</v>
      </c>
      <c r="E2186">
        <v>10075.799999999999</v>
      </c>
      <c r="F2186">
        <v>1000</v>
      </c>
      <c r="G2186">
        <v>9460.6999999999898</v>
      </c>
      <c r="H2186">
        <v>506035.866666666</v>
      </c>
      <c r="I2186" t="s">
        <v>44</v>
      </c>
    </row>
    <row r="2187" spans="1:9" x14ac:dyDescent="0.25">
      <c r="A2187">
        <v>500</v>
      </c>
      <c r="B2187">
        <v>3728.6944444444398</v>
      </c>
      <c r="C2187">
        <v>0</v>
      </c>
      <c r="D2187">
        <v>0</v>
      </c>
      <c r="E2187">
        <v>10077.733333333301</v>
      </c>
      <c r="F2187">
        <v>1000</v>
      </c>
      <c r="G2187">
        <v>9460.6999999999898</v>
      </c>
      <c r="H2187">
        <v>516113.6</v>
      </c>
      <c r="I2187" t="s">
        <v>44</v>
      </c>
    </row>
    <row r="2188" spans="1:9" x14ac:dyDescent="0.25">
      <c r="A2188">
        <v>510</v>
      </c>
      <c r="B2188">
        <v>3810.5611111111102</v>
      </c>
      <c r="C2188">
        <v>0</v>
      </c>
      <c r="D2188">
        <v>0</v>
      </c>
      <c r="E2188">
        <v>10674.1</v>
      </c>
      <c r="F2188">
        <v>1000</v>
      </c>
      <c r="G2188">
        <v>9460.6999999999898</v>
      </c>
      <c r="H2188">
        <v>526787.69999999995</v>
      </c>
      <c r="I2188" t="s">
        <v>44</v>
      </c>
    </row>
    <row r="2189" spans="1:9" x14ac:dyDescent="0.25">
      <c r="A2189">
        <v>520</v>
      </c>
      <c r="B2189">
        <v>3752.1722222222202</v>
      </c>
      <c r="C2189">
        <v>0</v>
      </c>
      <c r="D2189">
        <v>0</v>
      </c>
      <c r="E2189">
        <v>10292.5666666666</v>
      </c>
      <c r="F2189">
        <v>1000</v>
      </c>
      <c r="G2189">
        <v>9460.6999999999898</v>
      </c>
      <c r="H2189">
        <v>537080.26666666602</v>
      </c>
      <c r="I2189" t="s">
        <v>44</v>
      </c>
    </row>
    <row r="2190" spans="1:9" x14ac:dyDescent="0.25">
      <c r="A2190">
        <v>530</v>
      </c>
      <c r="B2190">
        <v>3738.1611111111101</v>
      </c>
      <c r="C2190">
        <v>0</v>
      </c>
      <c r="D2190">
        <v>0</v>
      </c>
      <c r="E2190">
        <v>10318.799999999999</v>
      </c>
      <c r="F2190">
        <v>1000</v>
      </c>
      <c r="G2190">
        <v>9460.6999999999898</v>
      </c>
      <c r="H2190">
        <v>547399.06666666595</v>
      </c>
      <c r="I2190" t="s">
        <v>44</v>
      </c>
    </row>
    <row r="2191" spans="1:9" x14ac:dyDescent="0.25">
      <c r="A2191">
        <v>540</v>
      </c>
      <c r="B2191">
        <v>3697.8555555555499</v>
      </c>
      <c r="C2191">
        <v>0</v>
      </c>
      <c r="D2191">
        <v>0</v>
      </c>
      <c r="E2191">
        <v>10448</v>
      </c>
      <c r="F2191">
        <v>1000</v>
      </c>
      <c r="G2191">
        <v>9460.6999999999898</v>
      </c>
      <c r="H2191">
        <v>557847.06666666595</v>
      </c>
      <c r="I2191" t="s">
        <v>44</v>
      </c>
    </row>
    <row r="2192" spans="1:9" x14ac:dyDescent="0.25">
      <c r="A2192">
        <v>550</v>
      </c>
      <c r="B2192">
        <v>3767.1555555555501</v>
      </c>
      <c r="C2192">
        <v>0</v>
      </c>
      <c r="D2192">
        <v>0</v>
      </c>
      <c r="E2192">
        <v>10512.1</v>
      </c>
      <c r="F2192">
        <v>1000</v>
      </c>
      <c r="G2192">
        <v>9460.6999999999898</v>
      </c>
      <c r="H2192">
        <v>568359.16666666605</v>
      </c>
      <c r="I2192" t="s">
        <v>44</v>
      </c>
    </row>
    <row r="2193" spans="1:9" x14ac:dyDescent="0.25">
      <c r="A2193">
        <v>560</v>
      </c>
      <c r="B2193">
        <v>3796.4722222222199</v>
      </c>
      <c r="C2193">
        <v>0</v>
      </c>
      <c r="D2193">
        <v>0</v>
      </c>
      <c r="E2193">
        <v>10519</v>
      </c>
      <c r="F2193">
        <v>1000</v>
      </c>
      <c r="G2193">
        <v>9460.6999999999898</v>
      </c>
      <c r="H2193">
        <v>578878.16666666605</v>
      </c>
      <c r="I2193" t="s">
        <v>44</v>
      </c>
    </row>
    <row r="2194" spans="1:9" x14ac:dyDescent="0.25">
      <c r="A2194">
        <v>570</v>
      </c>
      <c r="B2194">
        <v>3778.6555555555501</v>
      </c>
      <c r="C2194">
        <v>0</v>
      </c>
      <c r="D2194">
        <v>0</v>
      </c>
      <c r="E2194">
        <v>10298.866666666599</v>
      </c>
      <c r="F2194">
        <v>1000</v>
      </c>
      <c r="G2194">
        <v>9460.6999999999898</v>
      </c>
      <c r="H2194">
        <v>589177.03333333298</v>
      </c>
      <c r="I2194" t="s">
        <v>44</v>
      </c>
    </row>
    <row r="2195" spans="1:9" x14ac:dyDescent="0.25">
      <c r="A2195">
        <v>580</v>
      </c>
      <c r="B2195">
        <v>3804.7111111111099</v>
      </c>
      <c r="C2195">
        <v>0</v>
      </c>
      <c r="D2195">
        <v>0</v>
      </c>
      <c r="E2195">
        <v>10437.733333333301</v>
      </c>
      <c r="F2195">
        <v>1000</v>
      </c>
      <c r="G2195">
        <v>9460.6999999999898</v>
      </c>
      <c r="H2195">
        <v>599614.76666666602</v>
      </c>
      <c r="I2195" t="s">
        <v>44</v>
      </c>
    </row>
    <row r="2196" spans="1:9" x14ac:dyDescent="0.25">
      <c r="A2196">
        <v>590</v>
      </c>
      <c r="B2196">
        <v>3762.5666666666598</v>
      </c>
      <c r="C2196">
        <v>0</v>
      </c>
      <c r="D2196">
        <v>0</v>
      </c>
      <c r="E2196">
        <v>9906.9666666666599</v>
      </c>
      <c r="F2196">
        <v>1000</v>
      </c>
      <c r="G2196">
        <v>9460.6999999999898</v>
      </c>
      <c r="H2196">
        <v>609521.73333333305</v>
      </c>
      <c r="I2196" t="s">
        <v>44</v>
      </c>
    </row>
    <row r="2197" spans="1:9" x14ac:dyDescent="0.25">
      <c r="A2197">
        <v>600</v>
      </c>
      <c r="B2197">
        <v>3695.6444444444401</v>
      </c>
      <c r="C2197">
        <v>0</v>
      </c>
      <c r="D2197">
        <v>0</v>
      </c>
      <c r="E2197">
        <v>10578.5666666666</v>
      </c>
      <c r="F2197">
        <v>1000</v>
      </c>
      <c r="G2197">
        <v>9460.6999999999898</v>
      </c>
      <c r="H2197">
        <v>620100.30000000005</v>
      </c>
      <c r="I2197" t="s">
        <v>44</v>
      </c>
    </row>
    <row r="2198" spans="1:9" x14ac:dyDescent="0.25">
      <c r="A2198">
        <v>0</v>
      </c>
      <c r="B2198">
        <v>2568.2666666666601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 t="s">
        <v>45</v>
      </c>
    </row>
    <row r="2199" spans="1:9" x14ac:dyDescent="0.25">
      <c r="A2199">
        <v>10</v>
      </c>
      <c r="B2199">
        <v>2491.1833333333302</v>
      </c>
      <c r="C2199">
        <v>422.1</v>
      </c>
      <c r="D2199">
        <v>3828.1666666666601</v>
      </c>
      <c r="E2199">
        <v>10046.9</v>
      </c>
      <c r="F2199">
        <v>422.1</v>
      </c>
      <c r="G2199">
        <v>3828.1666666666601</v>
      </c>
      <c r="H2199">
        <v>10046.9</v>
      </c>
      <c r="I2199" t="s">
        <v>45</v>
      </c>
    </row>
    <row r="2200" spans="1:9" x14ac:dyDescent="0.25">
      <c r="A2200">
        <v>20</v>
      </c>
      <c r="B2200">
        <v>2547.1666666666601</v>
      </c>
      <c r="C2200">
        <v>431.53333333333302</v>
      </c>
      <c r="D2200">
        <v>3755.7333333333299</v>
      </c>
      <c r="E2200">
        <v>10325.333333333299</v>
      </c>
      <c r="F2200">
        <v>853.63333333333298</v>
      </c>
      <c r="G2200">
        <v>7583.9</v>
      </c>
      <c r="H2200">
        <v>20372.233333333301</v>
      </c>
      <c r="I2200" t="s">
        <v>45</v>
      </c>
    </row>
    <row r="2201" spans="1:9" x14ac:dyDescent="0.25">
      <c r="A2201">
        <v>30</v>
      </c>
      <c r="B2201">
        <v>2733.75</v>
      </c>
      <c r="C2201">
        <v>146.36666666666599</v>
      </c>
      <c r="D2201">
        <v>1437.06666666666</v>
      </c>
      <c r="E2201">
        <v>9525.3333333333303</v>
      </c>
      <c r="F2201">
        <v>1000</v>
      </c>
      <c r="G2201">
        <v>9020.9666666666599</v>
      </c>
      <c r="H2201">
        <v>29897.5666666666</v>
      </c>
      <c r="I2201" t="s">
        <v>45</v>
      </c>
    </row>
    <row r="2202" spans="1:9" x14ac:dyDescent="0.25">
      <c r="A2202">
        <v>40</v>
      </c>
      <c r="B2202">
        <v>2712.8388888888799</v>
      </c>
      <c r="C2202">
        <v>0</v>
      </c>
      <c r="D2202">
        <v>0</v>
      </c>
      <c r="E2202">
        <v>9323.5</v>
      </c>
      <c r="F2202">
        <v>1000</v>
      </c>
      <c r="G2202">
        <v>9020.9666666666599</v>
      </c>
      <c r="H2202">
        <v>39221.0666666666</v>
      </c>
      <c r="I2202" t="s">
        <v>45</v>
      </c>
    </row>
    <row r="2203" spans="1:9" x14ac:dyDescent="0.25">
      <c r="A2203">
        <v>50</v>
      </c>
      <c r="B2203">
        <v>2820.8555555555499</v>
      </c>
      <c r="C2203">
        <v>0</v>
      </c>
      <c r="D2203">
        <v>0</v>
      </c>
      <c r="E2203">
        <v>9364.6333333333296</v>
      </c>
      <c r="F2203">
        <v>1000</v>
      </c>
      <c r="G2203">
        <v>9020.9666666666599</v>
      </c>
      <c r="H2203">
        <v>48585.7</v>
      </c>
      <c r="I2203" t="s">
        <v>45</v>
      </c>
    </row>
    <row r="2204" spans="1:9" x14ac:dyDescent="0.25">
      <c r="A2204">
        <v>60</v>
      </c>
      <c r="B2204">
        <v>2903.3944444444401</v>
      </c>
      <c r="C2204">
        <v>0</v>
      </c>
      <c r="D2204">
        <v>0</v>
      </c>
      <c r="E2204">
        <v>8752.3666666666595</v>
      </c>
      <c r="F2204">
        <v>1000</v>
      </c>
      <c r="G2204">
        <v>9020.9666666666599</v>
      </c>
      <c r="H2204">
        <v>57338.0666666666</v>
      </c>
      <c r="I2204" t="s">
        <v>45</v>
      </c>
    </row>
    <row r="2205" spans="1:9" x14ac:dyDescent="0.25">
      <c r="A2205">
        <v>70</v>
      </c>
      <c r="B2205">
        <v>2937.2333333333299</v>
      </c>
      <c r="C2205">
        <v>0</v>
      </c>
      <c r="D2205">
        <v>0</v>
      </c>
      <c r="E2205">
        <v>9443.4333333333307</v>
      </c>
      <c r="F2205">
        <v>1000</v>
      </c>
      <c r="G2205">
        <v>9020.9666666666599</v>
      </c>
      <c r="H2205">
        <v>66781.5</v>
      </c>
      <c r="I2205" t="s">
        <v>45</v>
      </c>
    </row>
    <row r="2206" spans="1:9" x14ac:dyDescent="0.25">
      <c r="A2206">
        <v>80</v>
      </c>
      <c r="B2206">
        <v>3045.9555555555498</v>
      </c>
      <c r="C2206">
        <v>0</v>
      </c>
      <c r="D2206">
        <v>0</v>
      </c>
      <c r="E2206">
        <v>9877.9</v>
      </c>
      <c r="F2206">
        <v>1000</v>
      </c>
      <c r="G2206">
        <v>9020.9666666666599</v>
      </c>
      <c r="H2206">
        <v>76659.399999999994</v>
      </c>
      <c r="I2206" t="s">
        <v>45</v>
      </c>
    </row>
    <row r="2207" spans="1:9" x14ac:dyDescent="0.25">
      <c r="A2207">
        <v>90</v>
      </c>
      <c r="B2207">
        <v>3081.9499999999898</v>
      </c>
      <c r="C2207">
        <v>0</v>
      </c>
      <c r="D2207">
        <v>0</v>
      </c>
      <c r="E2207">
        <v>9726.7333333333299</v>
      </c>
      <c r="F2207">
        <v>1000</v>
      </c>
      <c r="G2207">
        <v>9020.9666666666599</v>
      </c>
      <c r="H2207">
        <v>86386.133333333302</v>
      </c>
      <c r="I2207" t="s">
        <v>45</v>
      </c>
    </row>
    <row r="2208" spans="1:9" x14ac:dyDescent="0.25">
      <c r="A2208">
        <v>100</v>
      </c>
      <c r="B2208">
        <v>3153.36666666666</v>
      </c>
      <c r="C2208">
        <v>0</v>
      </c>
      <c r="D2208">
        <v>0</v>
      </c>
      <c r="E2208">
        <v>10007.6333333333</v>
      </c>
      <c r="F2208">
        <v>1000</v>
      </c>
      <c r="G2208">
        <v>9020.9666666666599</v>
      </c>
      <c r="H2208">
        <v>96393.766666666605</v>
      </c>
      <c r="I2208" t="s">
        <v>45</v>
      </c>
    </row>
    <row r="2209" spans="1:9" x14ac:dyDescent="0.25">
      <c r="A2209">
        <v>110</v>
      </c>
      <c r="B2209">
        <v>3178.8166666666598</v>
      </c>
      <c r="C2209">
        <v>0</v>
      </c>
      <c r="D2209">
        <v>0</v>
      </c>
      <c r="E2209">
        <v>9850.9</v>
      </c>
      <c r="F2209">
        <v>1000</v>
      </c>
      <c r="G2209">
        <v>9020.9666666666599</v>
      </c>
      <c r="H2209">
        <v>106244.666666666</v>
      </c>
      <c r="I2209" t="s">
        <v>45</v>
      </c>
    </row>
    <row r="2210" spans="1:9" x14ac:dyDescent="0.25">
      <c r="A2210">
        <v>120</v>
      </c>
      <c r="B2210">
        <v>3217.2833333333301</v>
      </c>
      <c r="C2210">
        <v>0</v>
      </c>
      <c r="D2210">
        <v>0</v>
      </c>
      <c r="E2210">
        <v>10016.866666666599</v>
      </c>
      <c r="F2210">
        <v>1000</v>
      </c>
      <c r="G2210">
        <v>9020.9666666666599</v>
      </c>
      <c r="H2210">
        <v>116261.53333333301</v>
      </c>
      <c r="I2210" t="s">
        <v>45</v>
      </c>
    </row>
    <row r="2211" spans="1:9" x14ac:dyDescent="0.25">
      <c r="A2211">
        <v>130</v>
      </c>
      <c r="B2211">
        <v>3253.5611111111102</v>
      </c>
      <c r="C2211">
        <v>0</v>
      </c>
      <c r="D2211">
        <v>0</v>
      </c>
      <c r="E2211">
        <v>9763.6</v>
      </c>
      <c r="F2211">
        <v>1000</v>
      </c>
      <c r="G2211">
        <v>9020.9666666666599</v>
      </c>
      <c r="H2211">
        <v>126025.133333333</v>
      </c>
      <c r="I2211" t="s">
        <v>45</v>
      </c>
    </row>
    <row r="2212" spans="1:9" x14ac:dyDescent="0.25">
      <c r="A2212">
        <v>140</v>
      </c>
      <c r="B2212">
        <v>3262.9222222222202</v>
      </c>
      <c r="C2212">
        <v>0</v>
      </c>
      <c r="D2212">
        <v>0</v>
      </c>
      <c r="E2212">
        <v>9702.1</v>
      </c>
      <c r="F2212">
        <v>1000</v>
      </c>
      <c r="G2212">
        <v>9020.9666666666599</v>
      </c>
      <c r="H2212">
        <v>135727.23333333299</v>
      </c>
      <c r="I2212" t="s">
        <v>45</v>
      </c>
    </row>
    <row r="2213" spans="1:9" x14ac:dyDescent="0.25">
      <c r="A2213">
        <v>150</v>
      </c>
      <c r="B2213">
        <v>3269.8444444444399</v>
      </c>
      <c r="C2213">
        <v>0</v>
      </c>
      <c r="D2213">
        <v>0</v>
      </c>
      <c r="E2213">
        <v>9641.5</v>
      </c>
      <c r="F2213">
        <v>1000</v>
      </c>
      <c r="G2213">
        <v>9020.9666666666599</v>
      </c>
      <c r="H2213">
        <v>145368.73333333299</v>
      </c>
      <c r="I2213" t="s">
        <v>45</v>
      </c>
    </row>
    <row r="2214" spans="1:9" x14ac:dyDescent="0.25">
      <c r="A2214">
        <v>160</v>
      </c>
      <c r="B2214">
        <v>3375.38888888888</v>
      </c>
      <c r="C2214">
        <v>0</v>
      </c>
      <c r="D2214">
        <v>0</v>
      </c>
      <c r="E2214">
        <v>9751.7666666666591</v>
      </c>
      <c r="F2214">
        <v>1000</v>
      </c>
      <c r="G2214">
        <v>9020.9666666666599</v>
      </c>
      <c r="H2214">
        <v>155120.5</v>
      </c>
      <c r="I2214" t="s">
        <v>45</v>
      </c>
    </row>
    <row r="2215" spans="1:9" x14ac:dyDescent="0.25">
      <c r="A2215">
        <v>170</v>
      </c>
      <c r="B2215">
        <v>3294.7944444444402</v>
      </c>
      <c r="C2215">
        <v>0</v>
      </c>
      <c r="D2215">
        <v>0</v>
      </c>
      <c r="E2215">
        <v>10481.733333333301</v>
      </c>
      <c r="F2215">
        <v>1000</v>
      </c>
      <c r="G2215">
        <v>9020.9666666666599</v>
      </c>
      <c r="H2215">
        <v>165602.23333333299</v>
      </c>
      <c r="I2215" t="s">
        <v>45</v>
      </c>
    </row>
    <row r="2216" spans="1:9" x14ac:dyDescent="0.25">
      <c r="A2216">
        <v>180</v>
      </c>
      <c r="B2216">
        <v>3336.1611111111101</v>
      </c>
      <c r="C2216">
        <v>0</v>
      </c>
      <c r="D2216">
        <v>0</v>
      </c>
      <c r="E2216">
        <v>10071.333333333299</v>
      </c>
      <c r="F2216">
        <v>1000</v>
      </c>
      <c r="G2216">
        <v>9020.9666666666599</v>
      </c>
      <c r="H2216">
        <v>175673.56666666601</v>
      </c>
      <c r="I2216" t="s">
        <v>45</v>
      </c>
    </row>
    <row r="2217" spans="1:9" x14ac:dyDescent="0.25">
      <c r="A2217">
        <v>190</v>
      </c>
      <c r="B2217">
        <v>3365.3166666666598</v>
      </c>
      <c r="C2217">
        <v>0</v>
      </c>
      <c r="D2217">
        <v>0</v>
      </c>
      <c r="E2217">
        <v>9977.8666666666595</v>
      </c>
      <c r="F2217">
        <v>1000</v>
      </c>
      <c r="G2217">
        <v>9020.9666666666599</v>
      </c>
      <c r="H2217">
        <v>185651.433333333</v>
      </c>
      <c r="I2217" t="s">
        <v>45</v>
      </c>
    </row>
    <row r="2218" spans="1:9" x14ac:dyDescent="0.25">
      <c r="A2218">
        <v>200</v>
      </c>
      <c r="B2218">
        <v>3428.5388888888801</v>
      </c>
      <c r="C2218">
        <v>0</v>
      </c>
      <c r="D2218">
        <v>0</v>
      </c>
      <c r="E2218">
        <v>9865.9</v>
      </c>
      <c r="F2218">
        <v>1000</v>
      </c>
      <c r="G2218">
        <v>9020.9666666666599</v>
      </c>
      <c r="H2218">
        <v>195517.33333333299</v>
      </c>
      <c r="I2218" t="s">
        <v>45</v>
      </c>
    </row>
    <row r="2219" spans="1:9" x14ac:dyDescent="0.25">
      <c r="A2219">
        <v>210</v>
      </c>
      <c r="B2219">
        <v>3464.7722222222201</v>
      </c>
      <c r="C2219">
        <v>0</v>
      </c>
      <c r="D2219">
        <v>0</v>
      </c>
      <c r="E2219">
        <v>10333.666666666601</v>
      </c>
      <c r="F2219">
        <v>1000</v>
      </c>
      <c r="G2219">
        <v>9020.9666666666599</v>
      </c>
      <c r="H2219">
        <v>205851</v>
      </c>
      <c r="I2219" t="s">
        <v>45</v>
      </c>
    </row>
    <row r="2220" spans="1:9" x14ac:dyDescent="0.25">
      <c r="A2220">
        <v>220</v>
      </c>
      <c r="B2220">
        <v>3414.51111111111</v>
      </c>
      <c r="C2220">
        <v>0</v>
      </c>
      <c r="D2220">
        <v>0</v>
      </c>
      <c r="E2220">
        <v>10163.4666666666</v>
      </c>
      <c r="F2220">
        <v>1000</v>
      </c>
      <c r="G2220">
        <v>9020.9666666666599</v>
      </c>
      <c r="H2220">
        <v>216014.46666666601</v>
      </c>
      <c r="I2220" t="s">
        <v>45</v>
      </c>
    </row>
    <row r="2221" spans="1:9" x14ac:dyDescent="0.25">
      <c r="A2221">
        <v>230</v>
      </c>
      <c r="B2221">
        <v>3446.6833333333302</v>
      </c>
      <c r="C2221">
        <v>0</v>
      </c>
      <c r="D2221">
        <v>0</v>
      </c>
      <c r="E2221">
        <v>10405.1333333333</v>
      </c>
      <c r="F2221">
        <v>1000</v>
      </c>
      <c r="G2221">
        <v>9020.9666666666599</v>
      </c>
      <c r="H2221">
        <v>226419.6</v>
      </c>
      <c r="I2221" t="s">
        <v>45</v>
      </c>
    </row>
    <row r="2222" spans="1:9" x14ac:dyDescent="0.25">
      <c r="A2222">
        <v>240</v>
      </c>
      <c r="B2222">
        <v>3447.75555555555</v>
      </c>
      <c r="C2222">
        <v>0</v>
      </c>
      <c r="D2222">
        <v>0</v>
      </c>
      <c r="E2222">
        <v>10095.1</v>
      </c>
      <c r="F2222">
        <v>1000</v>
      </c>
      <c r="G2222">
        <v>9020.9666666666599</v>
      </c>
      <c r="H2222">
        <v>236514.7</v>
      </c>
      <c r="I2222" t="s">
        <v>45</v>
      </c>
    </row>
    <row r="2223" spans="1:9" x14ac:dyDescent="0.25">
      <c r="A2223">
        <v>250</v>
      </c>
      <c r="B2223">
        <v>3391.25555555555</v>
      </c>
      <c r="C2223">
        <v>0</v>
      </c>
      <c r="D2223">
        <v>0</v>
      </c>
      <c r="E2223">
        <v>10603.6</v>
      </c>
      <c r="F2223">
        <v>1000</v>
      </c>
      <c r="G2223">
        <v>9020.9666666666599</v>
      </c>
      <c r="H2223">
        <v>247118.3</v>
      </c>
      <c r="I2223" t="s">
        <v>45</v>
      </c>
    </row>
    <row r="2224" spans="1:9" x14ac:dyDescent="0.25">
      <c r="A2224">
        <v>260</v>
      </c>
      <c r="B2224">
        <v>3418.5888888888799</v>
      </c>
      <c r="C2224">
        <v>0</v>
      </c>
      <c r="D2224">
        <v>0</v>
      </c>
      <c r="E2224">
        <v>10747.7</v>
      </c>
      <c r="F2224">
        <v>1000</v>
      </c>
      <c r="G2224">
        <v>9020.9666666666599</v>
      </c>
      <c r="H2224">
        <v>257866</v>
      </c>
      <c r="I2224" t="s">
        <v>45</v>
      </c>
    </row>
    <row r="2225" spans="1:9" x14ac:dyDescent="0.25">
      <c r="A2225">
        <v>270</v>
      </c>
      <c r="B2225">
        <v>3548.7833333333301</v>
      </c>
      <c r="C2225">
        <v>0</v>
      </c>
      <c r="D2225">
        <v>0</v>
      </c>
      <c r="E2225">
        <v>10174.1</v>
      </c>
      <c r="F2225">
        <v>1000</v>
      </c>
      <c r="G2225">
        <v>9020.9666666666599</v>
      </c>
      <c r="H2225">
        <v>268040.09999999998</v>
      </c>
      <c r="I2225" t="s">
        <v>45</v>
      </c>
    </row>
    <row r="2226" spans="1:9" x14ac:dyDescent="0.25">
      <c r="A2226">
        <v>280</v>
      </c>
      <c r="B2226">
        <v>3462.2833333333301</v>
      </c>
      <c r="C2226">
        <v>0</v>
      </c>
      <c r="D2226">
        <v>0</v>
      </c>
      <c r="E2226">
        <v>10094.733333333301</v>
      </c>
      <c r="F2226">
        <v>1000</v>
      </c>
      <c r="G2226">
        <v>9020.9666666666599</v>
      </c>
      <c r="H2226">
        <v>278134.83333333302</v>
      </c>
      <c r="I2226" t="s">
        <v>45</v>
      </c>
    </row>
    <row r="2227" spans="1:9" x14ac:dyDescent="0.25">
      <c r="A2227">
        <v>290</v>
      </c>
      <c r="B2227">
        <v>3440.1999999999898</v>
      </c>
      <c r="C2227">
        <v>0</v>
      </c>
      <c r="D2227">
        <v>0</v>
      </c>
      <c r="E2227">
        <v>10142.6333333333</v>
      </c>
      <c r="F2227">
        <v>1000</v>
      </c>
      <c r="G2227">
        <v>9020.9666666666599</v>
      </c>
      <c r="H2227">
        <v>288277.46666666598</v>
      </c>
      <c r="I2227" t="s">
        <v>45</v>
      </c>
    </row>
    <row r="2228" spans="1:9" x14ac:dyDescent="0.25">
      <c r="A2228">
        <v>300</v>
      </c>
      <c r="B2228">
        <v>3507.6944444444398</v>
      </c>
      <c r="C2228">
        <v>0</v>
      </c>
      <c r="D2228">
        <v>0</v>
      </c>
      <c r="E2228">
        <v>10561.6333333333</v>
      </c>
      <c r="F2228">
        <v>1000</v>
      </c>
      <c r="G2228">
        <v>9020.9666666666599</v>
      </c>
      <c r="H2228">
        <v>298839.09999999998</v>
      </c>
      <c r="I2228" t="s">
        <v>45</v>
      </c>
    </row>
    <row r="2229" spans="1:9" x14ac:dyDescent="0.25">
      <c r="A2229">
        <v>310</v>
      </c>
      <c r="B2229">
        <v>3492.6944444444398</v>
      </c>
      <c r="C2229">
        <v>0</v>
      </c>
      <c r="D2229">
        <v>0</v>
      </c>
      <c r="E2229">
        <v>10100.733333333301</v>
      </c>
      <c r="F2229">
        <v>1000</v>
      </c>
      <c r="G2229">
        <v>9020.9666666666599</v>
      </c>
      <c r="H2229">
        <v>308939.83333333302</v>
      </c>
      <c r="I2229" t="s">
        <v>45</v>
      </c>
    </row>
    <row r="2230" spans="1:9" x14ac:dyDescent="0.25">
      <c r="A2230">
        <v>320</v>
      </c>
      <c r="B2230">
        <v>3575.6</v>
      </c>
      <c r="C2230">
        <v>0</v>
      </c>
      <c r="D2230">
        <v>0</v>
      </c>
      <c r="E2230">
        <v>10232.4333333333</v>
      </c>
      <c r="F2230">
        <v>1000</v>
      </c>
      <c r="G2230">
        <v>9020.9666666666599</v>
      </c>
      <c r="H2230">
        <v>319172.26666666602</v>
      </c>
      <c r="I2230" t="s">
        <v>45</v>
      </c>
    </row>
    <row r="2231" spans="1:9" x14ac:dyDescent="0.25">
      <c r="A2231">
        <v>330</v>
      </c>
      <c r="B2231">
        <v>3592.12777777777</v>
      </c>
      <c r="C2231">
        <v>0</v>
      </c>
      <c r="D2231">
        <v>0</v>
      </c>
      <c r="E2231">
        <v>10652.733333333301</v>
      </c>
      <c r="F2231">
        <v>1000</v>
      </c>
      <c r="G2231">
        <v>9020.9666666666599</v>
      </c>
      <c r="H2231">
        <v>329825</v>
      </c>
      <c r="I2231" t="s">
        <v>45</v>
      </c>
    </row>
    <row r="2232" spans="1:9" x14ac:dyDescent="0.25">
      <c r="A2232">
        <v>340</v>
      </c>
      <c r="B2232">
        <v>3615.36666666666</v>
      </c>
      <c r="C2232">
        <v>0</v>
      </c>
      <c r="D2232">
        <v>0</v>
      </c>
      <c r="E2232">
        <v>10599.266666666599</v>
      </c>
      <c r="F2232">
        <v>1000</v>
      </c>
      <c r="G2232">
        <v>9020.9666666666599</v>
      </c>
      <c r="H2232">
        <v>340424.26666666602</v>
      </c>
      <c r="I2232" t="s">
        <v>45</v>
      </c>
    </row>
    <row r="2233" spans="1:9" x14ac:dyDescent="0.25">
      <c r="A2233">
        <v>350</v>
      </c>
      <c r="B2233">
        <v>3481.4333333333302</v>
      </c>
      <c r="C2233">
        <v>0</v>
      </c>
      <c r="D2233">
        <v>0</v>
      </c>
      <c r="E2233">
        <v>10434.5666666666</v>
      </c>
      <c r="F2233">
        <v>1000</v>
      </c>
      <c r="G2233">
        <v>9020.9666666666599</v>
      </c>
      <c r="H2233">
        <v>350858.83333333302</v>
      </c>
      <c r="I2233" t="s">
        <v>45</v>
      </c>
    </row>
    <row r="2234" spans="1:9" x14ac:dyDescent="0.25">
      <c r="A2234">
        <v>360</v>
      </c>
      <c r="B2234">
        <v>3578.3999999999901</v>
      </c>
      <c r="C2234">
        <v>0</v>
      </c>
      <c r="D2234">
        <v>0</v>
      </c>
      <c r="E2234">
        <v>10479.666666666601</v>
      </c>
      <c r="F2234">
        <v>1000</v>
      </c>
      <c r="G2234">
        <v>9020.9666666666599</v>
      </c>
      <c r="H2234">
        <v>361338.5</v>
      </c>
      <c r="I2234" t="s">
        <v>45</v>
      </c>
    </row>
    <row r="2235" spans="1:9" x14ac:dyDescent="0.25">
      <c r="A2235">
        <v>370</v>
      </c>
      <c r="B2235">
        <v>3649.1444444444401</v>
      </c>
      <c r="C2235">
        <v>0</v>
      </c>
      <c r="D2235">
        <v>0</v>
      </c>
      <c r="E2235">
        <v>10341.9666666666</v>
      </c>
      <c r="F2235">
        <v>1000</v>
      </c>
      <c r="G2235">
        <v>9020.9666666666599</v>
      </c>
      <c r="H2235">
        <v>371680.46666666598</v>
      </c>
      <c r="I2235" t="s">
        <v>45</v>
      </c>
    </row>
    <row r="2236" spans="1:9" x14ac:dyDescent="0.25">
      <c r="A2236">
        <v>380</v>
      </c>
      <c r="B2236">
        <v>3571.8333333333298</v>
      </c>
      <c r="C2236">
        <v>0</v>
      </c>
      <c r="D2236">
        <v>0</v>
      </c>
      <c r="E2236">
        <v>10475</v>
      </c>
      <c r="F2236">
        <v>1000</v>
      </c>
      <c r="G2236">
        <v>9020.9666666666599</v>
      </c>
      <c r="H2236">
        <v>382155.46666666598</v>
      </c>
      <c r="I2236" t="s">
        <v>45</v>
      </c>
    </row>
    <row r="2237" spans="1:9" x14ac:dyDescent="0.25">
      <c r="A2237">
        <v>390</v>
      </c>
      <c r="B2237">
        <v>3656.6666666666601</v>
      </c>
      <c r="C2237">
        <v>0</v>
      </c>
      <c r="D2237">
        <v>0</v>
      </c>
      <c r="E2237">
        <v>10235.200000000001</v>
      </c>
      <c r="F2237">
        <v>1000</v>
      </c>
      <c r="G2237">
        <v>9020.9666666666599</v>
      </c>
      <c r="H2237">
        <v>392390.66666666599</v>
      </c>
      <c r="I2237" t="s">
        <v>45</v>
      </c>
    </row>
    <row r="2238" spans="1:9" x14ac:dyDescent="0.25">
      <c r="A2238">
        <v>400</v>
      </c>
      <c r="B2238">
        <v>3548.7777777777701</v>
      </c>
      <c r="C2238">
        <v>0</v>
      </c>
      <c r="D2238">
        <v>0</v>
      </c>
      <c r="E2238">
        <v>10684.4</v>
      </c>
      <c r="F2238">
        <v>1000</v>
      </c>
      <c r="G2238">
        <v>9020.9666666666599</v>
      </c>
      <c r="H2238">
        <v>403075.06666666601</v>
      </c>
      <c r="I2238" t="s">
        <v>45</v>
      </c>
    </row>
    <row r="2239" spans="1:9" x14ac:dyDescent="0.25">
      <c r="A2239">
        <v>410</v>
      </c>
      <c r="B2239">
        <v>3626.4666666666599</v>
      </c>
      <c r="C2239">
        <v>0</v>
      </c>
      <c r="D2239">
        <v>0</v>
      </c>
      <c r="E2239">
        <v>10711.266666666599</v>
      </c>
      <c r="F2239">
        <v>1000</v>
      </c>
      <c r="G2239">
        <v>9020.9666666666599</v>
      </c>
      <c r="H2239">
        <v>413786.33333333302</v>
      </c>
      <c r="I2239" t="s">
        <v>45</v>
      </c>
    </row>
    <row r="2240" spans="1:9" x14ac:dyDescent="0.25">
      <c r="A2240">
        <v>420</v>
      </c>
      <c r="B2240">
        <v>3635.63888888888</v>
      </c>
      <c r="C2240">
        <v>0</v>
      </c>
      <c r="D2240">
        <v>0</v>
      </c>
      <c r="E2240">
        <v>10820.333333333299</v>
      </c>
      <c r="F2240">
        <v>1000</v>
      </c>
      <c r="G2240">
        <v>9020.9666666666599</v>
      </c>
      <c r="H2240">
        <v>424606.66666666599</v>
      </c>
      <c r="I2240" t="s">
        <v>45</v>
      </c>
    </row>
    <row r="2241" spans="1:9" x14ac:dyDescent="0.25">
      <c r="A2241">
        <v>430</v>
      </c>
      <c r="B2241">
        <v>3622.1055555555499</v>
      </c>
      <c r="C2241">
        <v>0</v>
      </c>
      <c r="D2241">
        <v>0</v>
      </c>
      <c r="E2241">
        <v>10260</v>
      </c>
      <c r="F2241">
        <v>1000</v>
      </c>
      <c r="G2241">
        <v>9020.9666666666599</v>
      </c>
      <c r="H2241">
        <v>434866.66666666599</v>
      </c>
      <c r="I2241" t="s">
        <v>45</v>
      </c>
    </row>
    <row r="2242" spans="1:9" x14ac:dyDescent="0.25">
      <c r="A2242">
        <v>440</v>
      </c>
      <c r="B2242">
        <v>3742.7333333333299</v>
      </c>
      <c r="C2242">
        <v>0</v>
      </c>
      <c r="D2242">
        <v>0</v>
      </c>
      <c r="E2242">
        <v>10704.8</v>
      </c>
      <c r="F2242">
        <v>1000</v>
      </c>
      <c r="G2242">
        <v>9020.9666666666599</v>
      </c>
      <c r="H2242">
        <v>445571.46666666598</v>
      </c>
      <c r="I2242" t="s">
        <v>45</v>
      </c>
    </row>
    <row r="2243" spans="1:9" x14ac:dyDescent="0.25">
      <c r="A2243">
        <v>450</v>
      </c>
      <c r="B2243">
        <v>3641.9</v>
      </c>
      <c r="C2243">
        <v>0</v>
      </c>
      <c r="D2243">
        <v>0</v>
      </c>
      <c r="E2243">
        <v>10302.4</v>
      </c>
      <c r="F2243">
        <v>1000</v>
      </c>
      <c r="G2243">
        <v>9020.9666666666599</v>
      </c>
      <c r="H2243">
        <v>455873.866666666</v>
      </c>
      <c r="I2243" t="s">
        <v>45</v>
      </c>
    </row>
    <row r="2244" spans="1:9" x14ac:dyDescent="0.25">
      <c r="A2244">
        <v>460</v>
      </c>
      <c r="B2244">
        <v>3751.1722222222202</v>
      </c>
      <c r="C2244">
        <v>0</v>
      </c>
      <c r="D2244">
        <v>0</v>
      </c>
      <c r="E2244">
        <v>11079.4333333333</v>
      </c>
      <c r="F2244">
        <v>1000</v>
      </c>
      <c r="G2244">
        <v>9020.9666666666599</v>
      </c>
      <c r="H2244">
        <v>466953.3</v>
      </c>
      <c r="I2244" t="s">
        <v>45</v>
      </c>
    </row>
    <row r="2245" spans="1:9" x14ac:dyDescent="0.25">
      <c r="A2245">
        <v>470</v>
      </c>
      <c r="B2245">
        <v>3703.4444444444398</v>
      </c>
      <c r="C2245">
        <v>0</v>
      </c>
      <c r="D2245">
        <v>0</v>
      </c>
      <c r="E2245">
        <v>10571.833333333299</v>
      </c>
      <c r="F2245">
        <v>1000</v>
      </c>
      <c r="G2245">
        <v>9020.9666666666599</v>
      </c>
      <c r="H2245">
        <v>477525.13333333301</v>
      </c>
      <c r="I2245" t="s">
        <v>45</v>
      </c>
    </row>
    <row r="2246" spans="1:9" x14ac:dyDescent="0.25">
      <c r="A2246">
        <v>480</v>
      </c>
      <c r="B2246">
        <v>3695.86666666666</v>
      </c>
      <c r="C2246">
        <v>0</v>
      </c>
      <c r="D2246">
        <v>0</v>
      </c>
      <c r="E2246">
        <v>10277.233333333301</v>
      </c>
      <c r="F2246">
        <v>1000</v>
      </c>
      <c r="G2246">
        <v>9020.9666666666599</v>
      </c>
      <c r="H2246">
        <v>487802.366666666</v>
      </c>
      <c r="I2246" t="s">
        <v>45</v>
      </c>
    </row>
    <row r="2247" spans="1:9" x14ac:dyDescent="0.25">
      <c r="A2247">
        <v>490</v>
      </c>
      <c r="B2247">
        <v>3751.9833333333299</v>
      </c>
      <c r="C2247">
        <v>0</v>
      </c>
      <c r="D2247">
        <v>0</v>
      </c>
      <c r="E2247">
        <v>10336.799999999999</v>
      </c>
      <c r="F2247">
        <v>1000</v>
      </c>
      <c r="G2247">
        <v>9020.9666666666599</v>
      </c>
      <c r="H2247">
        <v>498139.16666666599</v>
      </c>
      <c r="I2247" t="s">
        <v>45</v>
      </c>
    </row>
    <row r="2248" spans="1:9" x14ac:dyDescent="0.25">
      <c r="A2248">
        <v>500</v>
      </c>
      <c r="B2248">
        <v>3692.6611111111101</v>
      </c>
      <c r="C2248">
        <v>0</v>
      </c>
      <c r="D2248">
        <v>0</v>
      </c>
      <c r="E2248">
        <v>10151.1</v>
      </c>
      <c r="F2248">
        <v>1000</v>
      </c>
      <c r="G2248">
        <v>9020.9666666666599</v>
      </c>
      <c r="H2248">
        <v>508290.26666666602</v>
      </c>
      <c r="I2248" t="s">
        <v>45</v>
      </c>
    </row>
    <row r="2249" spans="1:9" x14ac:dyDescent="0.25">
      <c r="A2249">
        <v>510</v>
      </c>
      <c r="B2249">
        <v>3733.45</v>
      </c>
      <c r="C2249">
        <v>0</v>
      </c>
      <c r="D2249">
        <v>0</v>
      </c>
      <c r="E2249">
        <v>10308.666666666601</v>
      </c>
      <c r="F2249">
        <v>1000</v>
      </c>
      <c r="G2249">
        <v>9020.9666666666599</v>
      </c>
      <c r="H2249">
        <v>518598.933333333</v>
      </c>
      <c r="I2249" t="s">
        <v>45</v>
      </c>
    </row>
    <row r="2250" spans="1:9" x14ac:dyDescent="0.25">
      <c r="A2250">
        <v>520</v>
      </c>
      <c r="B2250">
        <v>3778.61666666666</v>
      </c>
      <c r="C2250">
        <v>0</v>
      </c>
      <c r="D2250">
        <v>0</v>
      </c>
      <c r="E2250">
        <v>10083.833333333299</v>
      </c>
      <c r="F2250">
        <v>1000</v>
      </c>
      <c r="G2250">
        <v>9020.9666666666599</v>
      </c>
      <c r="H2250">
        <v>528682.76666666602</v>
      </c>
      <c r="I2250" t="s">
        <v>45</v>
      </c>
    </row>
    <row r="2251" spans="1:9" x14ac:dyDescent="0.25">
      <c r="A2251">
        <v>530</v>
      </c>
      <c r="B2251">
        <v>3719.9222222222202</v>
      </c>
      <c r="C2251">
        <v>0</v>
      </c>
      <c r="D2251">
        <v>0</v>
      </c>
      <c r="E2251">
        <v>9879.1</v>
      </c>
      <c r="F2251">
        <v>1000</v>
      </c>
      <c r="G2251">
        <v>9020.9666666666599</v>
      </c>
      <c r="H2251">
        <v>538561.866666666</v>
      </c>
      <c r="I2251" t="s">
        <v>45</v>
      </c>
    </row>
    <row r="2252" spans="1:9" x14ac:dyDescent="0.25">
      <c r="A2252">
        <v>540</v>
      </c>
      <c r="B2252">
        <v>3688.4777777777699</v>
      </c>
      <c r="C2252">
        <v>0</v>
      </c>
      <c r="D2252">
        <v>0</v>
      </c>
      <c r="E2252">
        <v>10343.9666666666</v>
      </c>
      <c r="F2252">
        <v>1000</v>
      </c>
      <c r="G2252">
        <v>9020.9666666666599</v>
      </c>
      <c r="H2252">
        <v>548905.83333333302</v>
      </c>
      <c r="I2252" t="s">
        <v>45</v>
      </c>
    </row>
    <row r="2253" spans="1:9" x14ac:dyDescent="0.25">
      <c r="A2253">
        <v>550</v>
      </c>
      <c r="B2253">
        <v>3749.38333333333</v>
      </c>
      <c r="C2253">
        <v>0</v>
      </c>
      <c r="D2253">
        <v>0</v>
      </c>
      <c r="E2253">
        <v>10645.666666666601</v>
      </c>
      <c r="F2253">
        <v>1000</v>
      </c>
      <c r="G2253">
        <v>9020.9666666666599</v>
      </c>
      <c r="H2253">
        <v>559551.5</v>
      </c>
      <c r="I2253" t="s">
        <v>45</v>
      </c>
    </row>
    <row r="2254" spans="1:9" x14ac:dyDescent="0.25">
      <c r="A2254">
        <v>560</v>
      </c>
      <c r="B2254">
        <v>3694.2777777777701</v>
      </c>
      <c r="C2254">
        <v>0</v>
      </c>
      <c r="D2254">
        <v>0</v>
      </c>
      <c r="E2254">
        <v>9930.5666666666602</v>
      </c>
      <c r="F2254">
        <v>1000</v>
      </c>
      <c r="G2254">
        <v>9020.9666666666599</v>
      </c>
      <c r="H2254">
        <v>569482.06666666595</v>
      </c>
      <c r="I2254" t="s">
        <v>45</v>
      </c>
    </row>
    <row r="2255" spans="1:9" x14ac:dyDescent="0.25">
      <c r="A2255">
        <v>570</v>
      </c>
      <c r="B2255">
        <v>3735.9555555555498</v>
      </c>
      <c r="C2255">
        <v>0</v>
      </c>
      <c r="D2255">
        <v>0</v>
      </c>
      <c r="E2255">
        <v>10539.166666666601</v>
      </c>
      <c r="F2255">
        <v>1000</v>
      </c>
      <c r="G2255">
        <v>9020.9666666666599</v>
      </c>
      <c r="H2255">
        <v>580021.23333333305</v>
      </c>
      <c r="I2255" t="s">
        <v>45</v>
      </c>
    </row>
    <row r="2256" spans="1:9" x14ac:dyDescent="0.25">
      <c r="A2256">
        <v>580</v>
      </c>
      <c r="B2256">
        <v>3771.75555555555</v>
      </c>
      <c r="C2256">
        <v>0</v>
      </c>
      <c r="D2256">
        <v>0</v>
      </c>
      <c r="E2256">
        <v>10459.1333333333</v>
      </c>
      <c r="F2256">
        <v>1000</v>
      </c>
      <c r="G2256">
        <v>9020.9666666666599</v>
      </c>
      <c r="H2256">
        <v>590480.366666666</v>
      </c>
      <c r="I2256" t="s">
        <v>45</v>
      </c>
    </row>
    <row r="2257" spans="1:9" x14ac:dyDescent="0.25">
      <c r="A2257">
        <v>590</v>
      </c>
      <c r="B2257">
        <v>3715.9166666666601</v>
      </c>
      <c r="C2257">
        <v>0</v>
      </c>
      <c r="D2257">
        <v>0</v>
      </c>
      <c r="E2257">
        <v>10542.233333333301</v>
      </c>
      <c r="F2257">
        <v>1000</v>
      </c>
      <c r="G2257">
        <v>9020.9666666666599</v>
      </c>
      <c r="H2257">
        <v>601022.6</v>
      </c>
      <c r="I2257" t="s">
        <v>45</v>
      </c>
    </row>
    <row r="2258" spans="1:9" x14ac:dyDescent="0.25">
      <c r="A2258">
        <v>600</v>
      </c>
      <c r="B2258">
        <v>3747.5166666666601</v>
      </c>
      <c r="C2258">
        <v>0</v>
      </c>
      <c r="D2258">
        <v>0</v>
      </c>
      <c r="E2258">
        <v>10161.4333333333</v>
      </c>
      <c r="F2258">
        <v>1000</v>
      </c>
      <c r="G2258">
        <v>9020.9666666666599</v>
      </c>
      <c r="H2258">
        <v>611184.03333333298</v>
      </c>
      <c r="I2258" t="s">
        <v>45</v>
      </c>
    </row>
    <row r="2259" spans="1:9" x14ac:dyDescent="0.25">
      <c r="A2259">
        <v>0</v>
      </c>
      <c r="B2259">
        <v>2493.2333333333299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 t="s">
        <v>46</v>
      </c>
    </row>
    <row r="2260" spans="1:9" x14ac:dyDescent="0.25">
      <c r="A2260">
        <v>10</v>
      </c>
      <c r="B2260">
        <v>2530.3444444444399</v>
      </c>
      <c r="C2260">
        <v>61.2</v>
      </c>
      <c r="D2260">
        <v>749.73333333333301</v>
      </c>
      <c r="E2260">
        <v>9007.2333333333299</v>
      </c>
      <c r="F2260">
        <v>61.2</v>
      </c>
      <c r="G2260">
        <v>749.73333333333301</v>
      </c>
      <c r="H2260">
        <v>9007.2333333333299</v>
      </c>
      <c r="I2260" t="s">
        <v>46</v>
      </c>
    </row>
    <row r="2261" spans="1:9" x14ac:dyDescent="0.25">
      <c r="A2261">
        <v>20</v>
      </c>
      <c r="B2261">
        <v>2587.3277777777698</v>
      </c>
      <c r="C2261">
        <v>55.966666666666598</v>
      </c>
      <c r="D2261">
        <v>741.4</v>
      </c>
      <c r="E2261">
        <v>9330.1666666666606</v>
      </c>
      <c r="F2261">
        <v>117.166666666666</v>
      </c>
      <c r="G2261">
        <v>1491.13333333333</v>
      </c>
      <c r="H2261">
        <v>18337.400000000001</v>
      </c>
      <c r="I2261" t="s">
        <v>46</v>
      </c>
    </row>
    <row r="2262" spans="1:9" x14ac:dyDescent="0.25">
      <c r="A2262">
        <v>30</v>
      </c>
      <c r="B2262">
        <v>2590.0944444444399</v>
      </c>
      <c r="C2262">
        <v>53.1666666666666</v>
      </c>
      <c r="D2262">
        <v>714.3</v>
      </c>
      <c r="E2262">
        <v>8795.0333333333292</v>
      </c>
      <c r="F2262">
        <v>170.333333333333</v>
      </c>
      <c r="G2262">
        <v>2205.4333333333302</v>
      </c>
      <c r="H2262">
        <v>27132.433333333302</v>
      </c>
      <c r="I2262" t="s">
        <v>46</v>
      </c>
    </row>
    <row r="2263" spans="1:9" x14ac:dyDescent="0.25">
      <c r="A2263">
        <v>40</v>
      </c>
      <c r="B2263">
        <v>2655.5999999999899</v>
      </c>
      <c r="C2263">
        <v>58.966666666666598</v>
      </c>
      <c r="D2263">
        <v>774.5</v>
      </c>
      <c r="E2263">
        <v>9430.0333333333292</v>
      </c>
      <c r="F2263">
        <v>229.3</v>
      </c>
      <c r="G2263">
        <v>2979.9333333333302</v>
      </c>
      <c r="H2263">
        <v>36562.466666666602</v>
      </c>
      <c r="I2263" t="s">
        <v>46</v>
      </c>
    </row>
    <row r="2264" spans="1:9" x14ac:dyDescent="0.25">
      <c r="A2264">
        <v>50</v>
      </c>
      <c r="B2264">
        <v>2761.9444444444398</v>
      </c>
      <c r="C2264">
        <v>49.1</v>
      </c>
      <c r="D2264">
        <v>736.83333333333303</v>
      </c>
      <c r="E2264">
        <v>9081.2999999999993</v>
      </c>
      <c r="F2264">
        <v>278.39999999999998</v>
      </c>
      <c r="G2264">
        <v>3716.7666666666601</v>
      </c>
      <c r="H2264">
        <v>45643.766666666597</v>
      </c>
      <c r="I2264" t="s">
        <v>46</v>
      </c>
    </row>
    <row r="2265" spans="1:9" x14ac:dyDescent="0.25">
      <c r="A2265">
        <v>60</v>
      </c>
      <c r="B2265">
        <v>2744.3222222222198</v>
      </c>
      <c r="C2265">
        <v>61.133333333333297</v>
      </c>
      <c r="D2265">
        <v>798.26666666666597</v>
      </c>
      <c r="E2265">
        <v>9275.4333333333307</v>
      </c>
      <c r="F2265">
        <v>339.53333333333302</v>
      </c>
      <c r="G2265">
        <v>4515.0333333333301</v>
      </c>
      <c r="H2265">
        <v>54919.199999999997</v>
      </c>
      <c r="I2265" t="s">
        <v>46</v>
      </c>
    </row>
    <row r="2266" spans="1:9" x14ac:dyDescent="0.25">
      <c r="A2266">
        <v>70</v>
      </c>
      <c r="B2266">
        <v>2854.2</v>
      </c>
      <c r="C2266">
        <v>57.533333333333303</v>
      </c>
      <c r="D2266">
        <v>794.26666666666597</v>
      </c>
      <c r="E2266">
        <v>9732.9666666666599</v>
      </c>
      <c r="F2266">
        <v>397.06666666666598</v>
      </c>
      <c r="G2266">
        <v>5309.3</v>
      </c>
      <c r="H2266">
        <v>64652.166666666599</v>
      </c>
      <c r="I2266" t="s">
        <v>46</v>
      </c>
    </row>
    <row r="2267" spans="1:9" x14ac:dyDescent="0.25">
      <c r="A2267">
        <v>80</v>
      </c>
      <c r="B2267">
        <v>2790.6777777777702</v>
      </c>
      <c r="C2267">
        <v>53.1</v>
      </c>
      <c r="D2267">
        <v>794.46666666666601</v>
      </c>
      <c r="E2267">
        <v>9021.7333333333299</v>
      </c>
      <c r="F2267">
        <v>450.166666666666</v>
      </c>
      <c r="G2267">
        <v>6103.7666666666601</v>
      </c>
      <c r="H2267">
        <v>73673.899999999994</v>
      </c>
      <c r="I2267" t="s">
        <v>46</v>
      </c>
    </row>
    <row r="2268" spans="1:9" x14ac:dyDescent="0.25">
      <c r="A2268">
        <v>90</v>
      </c>
      <c r="B2268">
        <v>2916.2222222222199</v>
      </c>
      <c r="C2268">
        <v>53.133333333333297</v>
      </c>
      <c r="D2268">
        <v>816.23333333333301</v>
      </c>
      <c r="E2268">
        <v>9372.3666666666595</v>
      </c>
      <c r="F2268">
        <v>503.3</v>
      </c>
      <c r="G2268">
        <v>6920</v>
      </c>
      <c r="H2268">
        <v>83046.266666666605</v>
      </c>
      <c r="I2268" t="s">
        <v>46</v>
      </c>
    </row>
    <row r="2269" spans="1:9" x14ac:dyDescent="0.25">
      <c r="A2269">
        <v>100</v>
      </c>
      <c r="B2269">
        <v>3021.88333333333</v>
      </c>
      <c r="C2269">
        <v>52.233333333333299</v>
      </c>
      <c r="D2269">
        <v>798.3</v>
      </c>
      <c r="E2269">
        <v>9159.4</v>
      </c>
      <c r="F2269">
        <v>555.53333333333296</v>
      </c>
      <c r="G2269">
        <v>7718.3</v>
      </c>
      <c r="H2269">
        <v>92205.666666666599</v>
      </c>
      <c r="I2269" t="s">
        <v>46</v>
      </c>
    </row>
    <row r="2270" spans="1:9" x14ac:dyDescent="0.25">
      <c r="A2270">
        <v>110</v>
      </c>
      <c r="B2270">
        <v>2985.4444444444398</v>
      </c>
      <c r="C2270">
        <v>61.1</v>
      </c>
      <c r="D2270">
        <v>882.53333333333296</v>
      </c>
      <c r="E2270">
        <v>9994.6</v>
      </c>
      <c r="F2270">
        <v>616.63333333333298</v>
      </c>
      <c r="G2270">
        <v>8600.8333333333303</v>
      </c>
      <c r="H2270">
        <v>102200.26666666599</v>
      </c>
      <c r="I2270" t="s">
        <v>46</v>
      </c>
    </row>
    <row r="2271" spans="1:9" x14ac:dyDescent="0.25">
      <c r="A2271">
        <v>120</v>
      </c>
      <c r="B2271">
        <v>3089.5555555555502</v>
      </c>
      <c r="C2271">
        <v>51.9</v>
      </c>
      <c r="D2271">
        <v>865.83333333333303</v>
      </c>
      <c r="E2271">
        <v>10023.700000000001</v>
      </c>
      <c r="F2271">
        <v>668.53333333333296</v>
      </c>
      <c r="G2271">
        <v>9466.6666666666606</v>
      </c>
      <c r="H2271">
        <v>112223.96666666601</v>
      </c>
      <c r="I2271" t="s">
        <v>46</v>
      </c>
    </row>
    <row r="2272" spans="1:9" x14ac:dyDescent="0.25">
      <c r="A2272">
        <v>130</v>
      </c>
      <c r="B2272">
        <v>3159.0944444444399</v>
      </c>
      <c r="C2272">
        <v>49.066666666666599</v>
      </c>
      <c r="D2272">
        <v>845.66666666666595</v>
      </c>
      <c r="E2272">
        <v>9424.4666666666599</v>
      </c>
      <c r="F2272">
        <v>717.6</v>
      </c>
      <c r="G2272">
        <v>10312.333333333299</v>
      </c>
      <c r="H2272">
        <v>121648.433333333</v>
      </c>
      <c r="I2272" t="s">
        <v>46</v>
      </c>
    </row>
    <row r="2273" spans="1:9" x14ac:dyDescent="0.25">
      <c r="A2273">
        <v>140</v>
      </c>
      <c r="B2273">
        <v>3131.7</v>
      </c>
      <c r="C2273">
        <v>50.566666666666599</v>
      </c>
      <c r="D2273">
        <v>913.2</v>
      </c>
      <c r="E2273">
        <v>9438.9333333333307</v>
      </c>
      <c r="F2273">
        <v>768.16666666666595</v>
      </c>
      <c r="G2273">
        <v>11225.5333333333</v>
      </c>
      <c r="H2273">
        <v>131087.366666666</v>
      </c>
      <c r="I2273" t="s">
        <v>46</v>
      </c>
    </row>
    <row r="2274" spans="1:9" x14ac:dyDescent="0.25">
      <c r="A2274">
        <v>150</v>
      </c>
      <c r="B2274">
        <v>3170.2777777777701</v>
      </c>
      <c r="C2274">
        <v>49.2</v>
      </c>
      <c r="D2274">
        <v>876.43333333333305</v>
      </c>
      <c r="E2274">
        <v>9658.2000000000007</v>
      </c>
      <c r="F2274">
        <v>817.36666666666599</v>
      </c>
      <c r="G2274">
        <v>12101.9666666666</v>
      </c>
      <c r="H2274">
        <v>140745.56666666601</v>
      </c>
      <c r="I2274" t="s">
        <v>46</v>
      </c>
    </row>
    <row r="2275" spans="1:9" x14ac:dyDescent="0.25">
      <c r="A2275">
        <v>160</v>
      </c>
      <c r="B2275">
        <v>3239.9611111111099</v>
      </c>
      <c r="C2275">
        <v>49.7</v>
      </c>
      <c r="D2275">
        <v>836.36666666666599</v>
      </c>
      <c r="E2275">
        <v>10691</v>
      </c>
      <c r="F2275">
        <v>867.06666666666695</v>
      </c>
      <c r="G2275">
        <v>12938.333333333299</v>
      </c>
      <c r="H2275">
        <v>151436.56666666601</v>
      </c>
      <c r="I2275" t="s">
        <v>46</v>
      </c>
    </row>
    <row r="2276" spans="1:9" x14ac:dyDescent="0.25">
      <c r="A2276">
        <v>170</v>
      </c>
      <c r="B2276">
        <v>3214.88888888888</v>
      </c>
      <c r="C2276">
        <v>38.733333333333299</v>
      </c>
      <c r="D2276">
        <v>835.4</v>
      </c>
      <c r="E2276">
        <v>10997.5</v>
      </c>
      <c r="F2276">
        <v>905.8</v>
      </c>
      <c r="G2276">
        <v>13773.733333333301</v>
      </c>
      <c r="H2276">
        <v>162434.06666666601</v>
      </c>
      <c r="I2276" t="s">
        <v>46</v>
      </c>
    </row>
    <row r="2277" spans="1:9" x14ac:dyDescent="0.25">
      <c r="A2277">
        <v>180</v>
      </c>
      <c r="B2277">
        <v>3364.2166666666599</v>
      </c>
      <c r="C2277">
        <v>37.866666666666603</v>
      </c>
      <c r="D2277">
        <v>699.4</v>
      </c>
      <c r="E2277">
        <v>9878.1666666666606</v>
      </c>
      <c r="F2277">
        <v>943.66666666666697</v>
      </c>
      <c r="G2277">
        <v>14473.1333333333</v>
      </c>
      <c r="H2277">
        <v>172312.23333333299</v>
      </c>
      <c r="I2277" t="s">
        <v>46</v>
      </c>
    </row>
    <row r="2278" spans="1:9" x14ac:dyDescent="0.25">
      <c r="A2278">
        <v>190</v>
      </c>
      <c r="B2278">
        <v>3402.3055555555502</v>
      </c>
      <c r="C2278">
        <v>22.8333333333333</v>
      </c>
      <c r="D2278">
        <v>554.16666666666595</v>
      </c>
      <c r="E2278">
        <v>10333.5666666666</v>
      </c>
      <c r="F2278">
        <v>966.5</v>
      </c>
      <c r="G2278">
        <v>15027.3</v>
      </c>
      <c r="H2278">
        <v>182645.8</v>
      </c>
      <c r="I2278" t="s">
        <v>46</v>
      </c>
    </row>
    <row r="2279" spans="1:9" x14ac:dyDescent="0.25">
      <c r="A2279">
        <v>200</v>
      </c>
      <c r="B2279">
        <v>3398.1944444444398</v>
      </c>
      <c r="C2279">
        <v>13</v>
      </c>
      <c r="D2279">
        <v>307.53333333333302</v>
      </c>
      <c r="E2279">
        <v>10542.166666666601</v>
      </c>
      <c r="F2279">
        <v>979.5</v>
      </c>
      <c r="G2279">
        <v>15334.833333333299</v>
      </c>
      <c r="H2279">
        <v>193187.96666666601</v>
      </c>
      <c r="I2279" t="s">
        <v>46</v>
      </c>
    </row>
    <row r="2280" spans="1:9" x14ac:dyDescent="0.25">
      <c r="A2280">
        <v>210</v>
      </c>
      <c r="B2280">
        <v>3387.7055555555498</v>
      </c>
      <c r="C2280">
        <v>8.1333333333333293</v>
      </c>
      <c r="D2280">
        <v>199</v>
      </c>
      <c r="E2280">
        <v>10871.4666666666</v>
      </c>
      <c r="F2280">
        <v>987.63333333333298</v>
      </c>
      <c r="G2280">
        <v>15533.833333333299</v>
      </c>
      <c r="H2280">
        <v>204059.433333333</v>
      </c>
      <c r="I2280" t="s">
        <v>46</v>
      </c>
    </row>
    <row r="2281" spans="1:9" x14ac:dyDescent="0.25">
      <c r="A2281">
        <v>220</v>
      </c>
      <c r="B2281">
        <v>3349.5277777777701</v>
      </c>
      <c r="C2281">
        <v>5.0666666666666602</v>
      </c>
      <c r="D2281">
        <v>155.833333333333</v>
      </c>
      <c r="E2281">
        <v>10251.233333333301</v>
      </c>
      <c r="F2281">
        <v>992.7</v>
      </c>
      <c r="G2281">
        <v>15689.666666666601</v>
      </c>
      <c r="H2281">
        <v>214310.66666666599</v>
      </c>
      <c r="I2281" t="s">
        <v>46</v>
      </c>
    </row>
    <row r="2282" spans="1:9" x14ac:dyDescent="0.25">
      <c r="A2282">
        <v>230</v>
      </c>
      <c r="B2282">
        <v>3356.4</v>
      </c>
      <c r="C2282">
        <v>4.2</v>
      </c>
      <c r="D2282">
        <v>105.23333333333299</v>
      </c>
      <c r="E2282">
        <v>10236.0666666666</v>
      </c>
      <c r="F2282">
        <v>996.9</v>
      </c>
      <c r="G2282">
        <v>15794.9</v>
      </c>
      <c r="H2282">
        <v>224546.73333333299</v>
      </c>
      <c r="I2282" t="s">
        <v>46</v>
      </c>
    </row>
    <row r="2283" spans="1:9" x14ac:dyDescent="0.25">
      <c r="A2283">
        <v>240</v>
      </c>
      <c r="B2283">
        <v>3508.7833333333301</v>
      </c>
      <c r="C2283">
        <v>2.7333333333333298</v>
      </c>
      <c r="D2283">
        <v>62.266666666666602</v>
      </c>
      <c r="E2283">
        <v>10665.366666666599</v>
      </c>
      <c r="F2283">
        <v>999.63333333333298</v>
      </c>
      <c r="G2283">
        <v>15857.166666666601</v>
      </c>
      <c r="H2283">
        <v>235212.1</v>
      </c>
      <c r="I2283" t="s">
        <v>46</v>
      </c>
    </row>
    <row r="2284" spans="1:9" x14ac:dyDescent="0.25">
      <c r="A2284">
        <v>250</v>
      </c>
      <c r="B2284">
        <v>3398.4</v>
      </c>
      <c r="C2284">
        <v>0.36666666666666597</v>
      </c>
      <c r="D2284">
        <v>5.9</v>
      </c>
      <c r="E2284">
        <v>10191.9666666666</v>
      </c>
      <c r="F2284">
        <v>1000</v>
      </c>
      <c r="G2284">
        <v>15863.0666666666</v>
      </c>
      <c r="H2284">
        <v>245404.06666666601</v>
      </c>
      <c r="I2284" t="s">
        <v>46</v>
      </c>
    </row>
    <row r="2285" spans="1:9" x14ac:dyDescent="0.25">
      <c r="A2285">
        <v>260</v>
      </c>
      <c r="B2285">
        <v>3430.9388888888798</v>
      </c>
      <c r="C2285">
        <v>0</v>
      </c>
      <c r="D2285">
        <v>0</v>
      </c>
      <c r="E2285">
        <v>10174.9</v>
      </c>
      <c r="F2285">
        <v>1000</v>
      </c>
      <c r="G2285">
        <v>15863.0666666666</v>
      </c>
      <c r="H2285">
        <v>255578.96666666601</v>
      </c>
      <c r="I2285" t="s">
        <v>46</v>
      </c>
    </row>
    <row r="2286" spans="1:9" x14ac:dyDescent="0.25">
      <c r="A2286">
        <v>270</v>
      </c>
      <c r="B2286">
        <v>3401.9666666666599</v>
      </c>
      <c r="C2286">
        <v>0</v>
      </c>
      <c r="D2286">
        <v>0</v>
      </c>
      <c r="E2286">
        <v>10409.9333333333</v>
      </c>
      <c r="F2286">
        <v>1000</v>
      </c>
      <c r="G2286">
        <v>15863.0666666666</v>
      </c>
      <c r="H2286">
        <v>265988.90000000002</v>
      </c>
      <c r="I2286" t="s">
        <v>46</v>
      </c>
    </row>
    <row r="2287" spans="1:9" x14ac:dyDescent="0.25">
      <c r="A2287">
        <v>280</v>
      </c>
      <c r="B2287">
        <v>3484.4722222222199</v>
      </c>
      <c r="C2287">
        <v>0</v>
      </c>
      <c r="D2287">
        <v>0</v>
      </c>
      <c r="E2287">
        <v>10261.4</v>
      </c>
      <c r="F2287">
        <v>1000</v>
      </c>
      <c r="G2287">
        <v>15863.0666666666</v>
      </c>
      <c r="H2287">
        <v>276250.3</v>
      </c>
      <c r="I2287" t="s">
        <v>46</v>
      </c>
    </row>
    <row r="2288" spans="1:9" x14ac:dyDescent="0.25">
      <c r="A2288">
        <v>290</v>
      </c>
      <c r="B2288">
        <v>3503.48888888888</v>
      </c>
      <c r="C2288">
        <v>0</v>
      </c>
      <c r="D2288">
        <v>0</v>
      </c>
      <c r="E2288">
        <v>9953.3333333333303</v>
      </c>
      <c r="F2288">
        <v>1000</v>
      </c>
      <c r="G2288">
        <v>15863.0666666666</v>
      </c>
      <c r="H2288">
        <v>286203.63333333301</v>
      </c>
      <c r="I2288" t="s">
        <v>46</v>
      </c>
    </row>
    <row r="2289" spans="1:9" x14ac:dyDescent="0.25">
      <c r="A2289">
        <v>300</v>
      </c>
      <c r="B2289">
        <v>3498.0555555555502</v>
      </c>
      <c r="C2289">
        <v>0</v>
      </c>
      <c r="D2289">
        <v>0</v>
      </c>
      <c r="E2289">
        <v>10629.233333333301</v>
      </c>
      <c r="F2289">
        <v>1000</v>
      </c>
      <c r="G2289">
        <v>15863.0666666666</v>
      </c>
      <c r="H2289">
        <v>296832.866666666</v>
      </c>
      <c r="I2289" t="s">
        <v>46</v>
      </c>
    </row>
    <row r="2290" spans="1:9" x14ac:dyDescent="0.25">
      <c r="A2290">
        <v>310</v>
      </c>
      <c r="B2290">
        <v>3497.6888888888798</v>
      </c>
      <c r="C2290">
        <v>0</v>
      </c>
      <c r="D2290">
        <v>0</v>
      </c>
      <c r="E2290">
        <v>10419.0666666666</v>
      </c>
      <c r="F2290">
        <v>1000</v>
      </c>
      <c r="G2290">
        <v>15863.0666666666</v>
      </c>
      <c r="H2290">
        <v>307251.933333333</v>
      </c>
      <c r="I2290" t="s">
        <v>46</v>
      </c>
    </row>
    <row r="2291" spans="1:9" x14ac:dyDescent="0.25">
      <c r="A2291">
        <v>320</v>
      </c>
      <c r="B2291">
        <v>3590.8166666666598</v>
      </c>
      <c r="C2291">
        <v>0</v>
      </c>
      <c r="D2291">
        <v>0</v>
      </c>
      <c r="E2291">
        <v>10654.9333333333</v>
      </c>
      <c r="F2291">
        <v>1000</v>
      </c>
      <c r="G2291">
        <v>15863.0666666666</v>
      </c>
      <c r="H2291">
        <v>317906.866666666</v>
      </c>
      <c r="I2291" t="s">
        <v>46</v>
      </c>
    </row>
    <row r="2292" spans="1:9" x14ac:dyDescent="0.25">
      <c r="A2292">
        <v>330</v>
      </c>
      <c r="B2292">
        <v>3517.0777777777698</v>
      </c>
      <c r="C2292">
        <v>0</v>
      </c>
      <c r="D2292">
        <v>0</v>
      </c>
      <c r="E2292">
        <v>10248.233333333301</v>
      </c>
      <c r="F2292">
        <v>1000</v>
      </c>
      <c r="G2292">
        <v>15863.0666666666</v>
      </c>
      <c r="H2292">
        <v>328155.09999999998</v>
      </c>
      <c r="I2292" t="s">
        <v>46</v>
      </c>
    </row>
    <row r="2293" spans="1:9" x14ac:dyDescent="0.25">
      <c r="A2293">
        <v>340</v>
      </c>
      <c r="B2293">
        <v>3561.15</v>
      </c>
      <c r="C2293">
        <v>0</v>
      </c>
      <c r="D2293">
        <v>0</v>
      </c>
      <c r="E2293">
        <v>10790.233333333301</v>
      </c>
      <c r="F2293">
        <v>1000</v>
      </c>
      <c r="G2293">
        <v>15863.0666666666</v>
      </c>
      <c r="H2293">
        <v>338945.33333333302</v>
      </c>
      <c r="I2293" t="s">
        <v>46</v>
      </c>
    </row>
    <row r="2294" spans="1:9" x14ac:dyDescent="0.25">
      <c r="A2294">
        <v>350</v>
      </c>
      <c r="B2294">
        <v>3561.8444444444399</v>
      </c>
      <c r="C2294">
        <v>0</v>
      </c>
      <c r="D2294">
        <v>0</v>
      </c>
      <c r="E2294">
        <v>10837.7</v>
      </c>
      <c r="F2294">
        <v>1000</v>
      </c>
      <c r="G2294">
        <v>15863.0666666666</v>
      </c>
      <c r="H2294">
        <v>349783.03333333298</v>
      </c>
      <c r="I2294" t="s">
        <v>46</v>
      </c>
    </row>
    <row r="2295" spans="1:9" x14ac:dyDescent="0.25">
      <c r="A2295">
        <v>360</v>
      </c>
      <c r="B2295">
        <v>3609.7222222222199</v>
      </c>
      <c r="C2295">
        <v>0</v>
      </c>
      <c r="D2295">
        <v>0</v>
      </c>
      <c r="E2295">
        <v>9991.2333333333299</v>
      </c>
      <c r="F2295">
        <v>1000</v>
      </c>
      <c r="G2295">
        <v>15863.0666666666</v>
      </c>
      <c r="H2295">
        <v>359774.26666666602</v>
      </c>
      <c r="I2295" t="s">
        <v>46</v>
      </c>
    </row>
    <row r="2296" spans="1:9" x14ac:dyDescent="0.25">
      <c r="A2296">
        <v>370</v>
      </c>
      <c r="B2296">
        <v>3524.2055555555498</v>
      </c>
      <c r="C2296">
        <v>0</v>
      </c>
      <c r="D2296">
        <v>0</v>
      </c>
      <c r="E2296">
        <v>10523.1333333333</v>
      </c>
      <c r="F2296">
        <v>1000</v>
      </c>
      <c r="G2296">
        <v>15863.0666666666</v>
      </c>
      <c r="H2296">
        <v>370297.4</v>
      </c>
      <c r="I2296" t="s">
        <v>46</v>
      </c>
    </row>
    <row r="2297" spans="1:9" x14ac:dyDescent="0.25">
      <c r="A2297">
        <v>380</v>
      </c>
      <c r="B2297">
        <v>3599.74444444444</v>
      </c>
      <c r="C2297">
        <v>0</v>
      </c>
      <c r="D2297">
        <v>0</v>
      </c>
      <c r="E2297">
        <v>10613.4</v>
      </c>
      <c r="F2297">
        <v>1000</v>
      </c>
      <c r="G2297">
        <v>15863.0666666666</v>
      </c>
      <c r="H2297">
        <v>380910.8</v>
      </c>
      <c r="I2297" t="s">
        <v>46</v>
      </c>
    </row>
    <row r="2298" spans="1:9" x14ac:dyDescent="0.25">
      <c r="A2298">
        <v>390</v>
      </c>
      <c r="B2298">
        <v>3570.74999999999</v>
      </c>
      <c r="C2298">
        <v>0</v>
      </c>
      <c r="D2298">
        <v>0</v>
      </c>
      <c r="E2298">
        <v>10587.9666666666</v>
      </c>
      <c r="F2298">
        <v>1000</v>
      </c>
      <c r="G2298">
        <v>15863.0666666666</v>
      </c>
      <c r="H2298">
        <v>391498.76666666602</v>
      </c>
      <c r="I2298" t="s">
        <v>46</v>
      </c>
    </row>
    <row r="2299" spans="1:9" x14ac:dyDescent="0.25">
      <c r="A2299">
        <v>400</v>
      </c>
      <c r="B2299">
        <v>3662.9055555555501</v>
      </c>
      <c r="C2299">
        <v>0</v>
      </c>
      <c r="D2299">
        <v>0</v>
      </c>
      <c r="E2299">
        <v>10202.333333333299</v>
      </c>
      <c r="F2299">
        <v>1000</v>
      </c>
      <c r="G2299">
        <v>15863.0666666666</v>
      </c>
      <c r="H2299">
        <v>401701.1</v>
      </c>
      <c r="I2299" t="s">
        <v>46</v>
      </c>
    </row>
    <row r="2300" spans="1:9" x14ac:dyDescent="0.25">
      <c r="A2300">
        <v>410</v>
      </c>
      <c r="B2300">
        <v>3625.87222222222</v>
      </c>
      <c r="C2300">
        <v>0</v>
      </c>
      <c r="D2300">
        <v>0</v>
      </c>
      <c r="E2300">
        <v>10234.366666666599</v>
      </c>
      <c r="F2300">
        <v>1000</v>
      </c>
      <c r="G2300">
        <v>15863.0666666666</v>
      </c>
      <c r="H2300">
        <v>411935.46666666598</v>
      </c>
      <c r="I2300" t="s">
        <v>46</v>
      </c>
    </row>
    <row r="2301" spans="1:9" x14ac:dyDescent="0.25">
      <c r="A2301">
        <v>420</v>
      </c>
      <c r="B2301">
        <v>3644.2055555555498</v>
      </c>
      <c r="C2301">
        <v>0</v>
      </c>
      <c r="D2301">
        <v>0</v>
      </c>
      <c r="E2301">
        <v>10124.4666666666</v>
      </c>
      <c r="F2301">
        <v>1000</v>
      </c>
      <c r="G2301">
        <v>15863.0666666666</v>
      </c>
      <c r="H2301">
        <v>422059.933333333</v>
      </c>
      <c r="I2301" t="s">
        <v>46</v>
      </c>
    </row>
    <row r="2302" spans="1:9" x14ac:dyDescent="0.25">
      <c r="A2302">
        <v>430</v>
      </c>
      <c r="B2302">
        <v>3644.5222222222201</v>
      </c>
      <c r="C2302">
        <v>0</v>
      </c>
      <c r="D2302">
        <v>0</v>
      </c>
      <c r="E2302">
        <v>10010.1</v>
      </c>
      <c r="F2302">
        <v>1000</v>
      </c>
      <c r="G2302">
        <v>15863.0666666666</v>
      </c>
      <c r="H2302">
        <v>432070.03333333298</v>
      </c>
      <c r="I2302" t="s">
        <v>46</v>
      </c>
    </row>
    <row r="2303" spans="1:9" x14ac:dyDescent="0.25">
      <c r="A2303">
        <v>440</v>
      </c>
      <c r="B2303">
        <v>3753.1666666666601</v>
      </c>
      <c r="C2303">
        <v>0</v>
      </c>
      <c r="D2303">
        <v>0</v>
      </c>
      <c r="E2303">
        <v>9948.0333333333292</v>
      </c>
      <c r="F2303">
        <v>1000</v>
      </c>
      <c r="G2303">
        <v>15863.0666666666</v>
      </c>
      <c r="H2303">
        <v>442018.06666666601</v>
      </c>
      <c r="I2303" t="s">
        <v>46</v>
      </c>
    </row>
    <row r="2304" spans="1:9" x14ac:dyDescent="0.25">
      <c r="A2304">
        <v>450</v>
      </c>
      <c r="B2304">
        <v>3660.0666666666598</v>
      </c>
      <c r="C2304">
        <v>0</v>
      </c>
      <c r="D2304">
        <v>0</v>
      </c>
      <c r="E2304">
        <v>10687.2</v>
      </c>
      <c r="F2304">
        <v>1000</v>
      </c>
      <c r="G2304">
        <v>15863.0666666666</v>
      </c>
      <c r="H2304">
        <v>452705.26666666602</v>
      </c>
      <c r="I2304" t="s">
        <v>46</v>
      </c>
    </row>
    <row r="2305" spans="1:9" x14ac:dyDescent="0.25">
      <c r="A2305">
        <v>460</v>
      </c>
      <c r="B2305">
        <v>3750.1555555555501</v>
      </c>
      <c r="C2305">
        <v>0</v>
      </c>
      <c r="D2305">
        <v>0</v>
      </c>
      <c r="E2305">
        <v>10560.833333333299</v>
      </c>
      <c r="F2305">
        <v>1000</v>
      </c>
      <c r="G2305">
        <v>15863.0666666666</v>
      </c>
      <c r="H2305">
        <v>463266.1</v>
      </c>
      <c r="I2305" t="s">
        <v>46</v>
      </c>
    </row>
    <row r="2306" spans="1:9" x14ac:dyDescent="0.25">
      <c r="A2306">
        <v>470</v>
      </c>
      <c r="B2306">
        <v>3681.85</v>
      </c>
      <c r="C2306">
        <v>0</v>
      </c>
      <c r="D2306">
        <v>0</v>
      </c>
      <c r="E2306">
        <v>10233.799999999999</v>
      </c>
      <c r="F2306">
        <v>1000</v>
      </c>
      <c r="G2306">
        <v>15863.0666666666</v>
      </c>
      <c r="H2306">
        <v>473499.9</v>
      </c>
      <c r="I2306" t="s">
        <v>46</v>
      </c>
    </row>
    <row r="2307" spans="1:9" x14ac:dyDescent="0.25">
      <c r="A2307">
        <v>480</v>
      </c>
      <c r="B2307">
        <v>3746.8444444444399</v>
      </c>
      <c r="C2307">
        <v>0</v>
      </c>
      <c r="D2307">
        <v>0</v>
      </c>
      <c r="E2307">
        <v>10345.4666666666</v>
      </c>
      <c r="F2307">
        <v>1000</v>
      </c>
      <c r="G2307">
        <v>15863.0666666666</v>
      </c>
      <c r="H2307">
        <v>483845.366666666</v>
      </c>
      <c r="I2307" t="s">
        <v>46</v>
      </c>
    </row>
    <row r="2308" spans="1:9" x14ac:dyDescent="0.25">
      <c r="A2308">
        <v>490</v>
      </c>
      <c r="B2308">
        <v>3687.4777777777699</v>
      </c>
      <c r="C2308">
        <v>0</v>
      </c>
      <c r="D2308">
        <v>0</v>
      </c>
      <c r="E2308">
        <v>10470.266666666599</v>
      </c>
      <c r="F2308">
        <v>1000</v>
      </c>
      <c r="G2308">
        <v>15863.0666666666</v>
      </c>
      <c r="H2308">
        <v>494315.63333333301</v>
      </c>
      <c r="I2308" t="s">
        <v>46</v>
      </c>
    </row>
    <row r="2309" spans="1:9" x14ac:dyDescent="0.25">
      <c r="A2309">
        <v>500</v>
      </c>
      <c r="B2309">
        <v>3782.8388888888799</v>
      </c>
      <c r="C2309">
        <v>0</v>
      </c>
      <c r="D2309">
        <v>0</v>
      </c>
      <c r="E2309">
        <v>10379.4</v>
      </c>
      <c r="F2309">
        <v>1000</v>
      </c>
      <c r="G2309">
        <v>15863.0666666666</v>
      </c>
      <c r="H2309">
        <v>504695.03333333298</v>
      </c>
      <c r="I2309" t="s">
        <v>46</v>
      </c>
    </row>
    <row r="2310" spans="1:9" x14ac:dyDescent="0.25">
      <c r="A2310">
        <v>510</v>
      </c>
      <c r="B2310">
        <v>3644.0666666666598</v>
      </c>
      <c r="C2310">
        <v>0</v>
      </c>
      <c r="D2310">
        <v>0</v>
      </c>
      <c r="E2310">
        <v>10064.6333333333</v>
      </c>
      <c r="F2310">
        <v>1000</v>
      </c>
      <c r="G2310">
        <v>15863.0666666666</v>
      </c>
      <c r="H2310">
        <v>514759.66666666599</v>
      </c>
      <c r="I2310" t="s">
        <v>46</v>
      </c>
    </row>
    <row r="2311" spans="1:9" x14ac:dyDescent="0.25">
      <c r="A2311">
        <v>520</v>
      </c>
      <c r="B2311">
        <v>3698.6833333333302</v>
      </c>
      <c r="C2311">
        <v>0</v>
      </c>
      <c r="D2311">
        <v>0</v>
      </c>
      <c r="E2311">
        <v>9976.2666666666591</v>
      </c>
      <c r="F2311">
        <v>1000</v>
      </c>
      <c r="G2311">
        <v>15863.0666666666</v>
      </c>
      <c r="H2311">
        <v>524735.933333333</v>
      </c>
      <c r="I2311" t="s">
        <v>46</v>
      </c>
    </row>
    <row r="2312" spans="1:9" x14ac:dyDescent="0.25">
      <c r="A2312">
        <v>530</v>
      </c>
      <c r="B2312">
        <v>3755.5833333333298</v>
      </c>
      <c r="C2312">
        <v>0</v>
      </c>
      <c r="D2312">
        <v>0</v>
      </c>
      <c r="E2312">
        <v>10049.266666666599</v>
      </c>
      <c r="F2312">
        <v>1000</v>
      </c>
      <c r="G2312">
        <v>15863.0666666666</v>
      </c>
      <c r="H2312">
        <v>534785.19999999995</v>
      </c>
      <c r="I2312" t="s">
        <v>46</v>
      </c>
    </row>
    <row r="2313" spans="1:9" x14ac:dyDescent="0.25">
      <c r="A2313">
        <v>540</v>
      </c>
      <c r="B2313">
        <v>3689.4333333333302</v>
      </c>
      <c r="C2313">
        <v>0</v>
      </c>
      <c r="D2313">
        <v>0</v>
      </c>
      <c r="E2313">
        <v>10470.333333333299</v>
      </c>
      <c r="F2313">
        <v>1000</v>
      </c>
      <c r="G2313">
        <v>15863.0666666666</v>
      </c>
      <c r="H2313">
        <v>545255.53333333298</v>
      </c>
      <c r="I2313" t="s">
        <v>46</v>
      </c>
    </row>
    <row r="2314" spans="1:9" x14ac:dyDescent="0.25">
      <c r="A2314">
        <v>550</v>
      </c>
      <c r="B2314">
        <v>3710.7666666666601</v>
      </c>
      <c r="C2314">
        <v>0</v>
      </c>
      <c r="D2314">
        <v>0</v>
      </c>
      <c r="E2314">
        <v>10263.9333333333</v>
      </c>
      <c r="F2314">
        <v>1000</v>
      </c>
      <c r="G2314">
        <v>15863.0666666666</v>
      </c>
      <c r="H2314">
        <v>555519.46666666598</v>
      </c>
      <c r="I2314" t="s">
        <v>46</v>
      </c>
    </row>
    <row r="2315" spans="1:9" x14ac:dyDescent="0.25">
      <c r="A2315">
        <v>560</v>
      </c>
      <c r="B2315">
        <v>3805.1944444444398</v>
      </c>
      <c r="C2315">
        <v>0</v>
      </c>
      <c r="D2315">
        <v>0</v>
      </c>
      <c r="E2315">
        <v>10107.6</v>
      </c>
      <c r="F2315">
        <v>1000</v>
      </c>
      <c r="G2315">
        <v>15863.0666666666</v>
      </c>
      <c r="H2315">
        <v>565627.06666666595</v>
      </c>
      <c r="I2315" t="s">
        <v>46</v>
      </c>
    </row>
    <row r="2316" spans="1:9" x14ac:dyDescent="0.25">
      <c r="A2316">
        <v>570</v>
      </c>
      <c r="B2316">
        <v>3777.0333333333301</v>
      </c>
      <c r="C2316">
        <v>0</v>
      </c>
      <c r="D2316">
        <v>0</v>
      </c>
      <c r="E2316">
        <v>10591.1333333333</v>
      </c>
      <c r="F2316">
        <v>1000</v>
      </c>
      <c r="G2316">
        <v>15863.0666666666</v>
      </c>
      <c r="H2316">
        <v>576218.19999999995</v>
      </c>
      <c r="I2316" t="s">
        <v>46</v>
      </c>
    </row>
    <row r="2317" spans="1:9" x14ac:dyDescent="0.25">
      <c r="A2317">
        <v>580</v>
      </c>
      <c r="B2317">
        <v>3718.4777777777699</v>
      </c>
      <c r="C2317">
        <v>0</v>
      </c>
      <c r="D2317">
        <v>0</v>
      </c>
      <c r="E2317">
        <v>10633.233333333301</v>
      </c>
      <c r="F2317">
        <v>1000</v>
      </c>
      <c r="G2317">
        <v>15863.0666666666</v>
      </c>
      <c r="H2317">
        <v>586851.433333333</v>
      </c>
      <c r="I2317" t="s">
        <v>46</v>
      </c>
    </row>
    <row r="2318" spans="1:9" x14ac:dyDescent="0.25">
      <c r="A2318">
        <v>590</v>
      </c>
      <c r="B2318">
        <v>3757.9111111111101</v>
      </c>
      <c r="C2318">
        <v>0</v>
      </c>
      <c r="D2318">
        <v>0</v>
      </c>
      <c r="E2318">
        <v>10190.5666666666</v>
      </c>
      <c r="F2318">
        <v>1000</v>
      </c>
      <c r="G2318">
        <v>15863.0666666666</v>
      </c>
      <c r="H2318">
        <v>597042</v>
      </c>
      <c r="I2318" t="s">
        <v>46</v>
      </c>
    </row>
    <row r="2319" spans="1:9" x14ac:dyDescent="0.25">
      <c r="A2319">
        <v>600</v>
      </c>
      <c r="B2319">
        <v>3788.11666666666</v>
      </c>
      <c r="C2319">
        <v>0</v>
      </c>
      <c r="D2319">
        <v>0</v>
      </c>
      <c r="E2319">
        <v>10408.1</v>
      </c>
      <c r="F2319">
        <v>1000</v>
      </c>
      <c r="G2319">
        <v>15863.0666666666</v>
      </c>
      <c r="H2319">
        <v>607450.1</v>
      </c>
      <c r="I2319" t="s">
        <v>46</v>
      </c>
    </row>
    <row r="2320" spans="1:9" x14ac:dyDescent="0.25">
      <c r="A2320">
        <v>0</v>
      </c>
      <c r="B2320">
        <v>2478.0888888888799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 t="s">
        <v>47</v>
      </c>
    </row>
    <row r="2321" spans="1:9" x14ac:dyDescent="0.25">
      <c r="A2321">
        <v>10</v>
      </c>
      <c r="B2321">
        <v>2546.1611111111101</v>
      </c>
      <c r="C2321">
        <v>0.8</v>
      </c>
      <c r="D2321">
        <v>54.266666666666602</v>
      </c>
      <c r="E2321">
        <v>9866.4666666666599</v>
      </c>
      <c r="F2321">
        <v>0.8</v>
      </c>
      <c r="G2321">
        <v>54.266666666666602</v>
      </c>
      <c r="H2321">
        <v>9866.4666666666599</v>
      </c>
      <c r="I2321" t="s">
        <v>47</v>
      </c>
    </row>
    <row r="2322" spans="1:9" x14ac:dyDescent="0.25">
      <c r="A2322">
        <v>20</v>
      </c>
      <c r="B2322">
        <v>2644.6722222222202</v>
      </c>
      <c r="C2322">
        <v>2.1</v>
      </c>
      <c r="D2322">
        <v>41.233333333333299</v>
      </c>
      <c r="E2322">
        <v>8536.7666666666591</v>
      </c>
      <c r="F2322">
        <v>2.9</v>
      </c>
      <c r="G2322">
        <v>95.5</v>
      </c>
      <c r="H2322">
        <v>18403.233333333301</v>
      </c>
      <c r="I2322" t="s">
        <v>47</v>
      </c>
    </row>
    <row r="2323" spans="1:9" x14ac:dyDescent="0.25">
      <c r="A2323">
        <v>30</v>
      </c>
      <c r="B2323">
        <v>2673.38333333333</v>
      </c>
      <c r="C2323">
        <v>2.2000000000000002</v>
      </c>
      <c r="D2323">
        <v>42.566666666666599</v>
      </c>
      <c r="E2323">
        <v>8597.1333333333296</v>
      </c>
      <c r="F2323">
        <v>5.0999999999999996</v>
      </c>
      <c r="G2323">
        <v>138.06666666666601</v>
      </c>
      <c r="H2323">
        <v>27000.366666666599</v>
      </c>
      <c r="I2323" t="s">
        <v>47</v>
      </c>
    </row>
    <row r="2324" spans="1:9" x14ac:dyDescent="0.25">
      <c r="A2324">
        <v>40</v>
      </c>
      <c r="B2324">
        <v>2677.6555555555501</v>
      </c>
      <c r="C2324">
        <v>3.6</v>
      </c>
      <c r="D2324">
        <v>50.5</v>
      </c>
      <c r="E2324">
        <v>8832.2333333333299</v>
      </c>
      <c r="F2324">
        <v>8.6999999999999993</v>
      </c>
      <c r="G2324">
        <v>188.56666666666601</v>
      </c>
      <c r="H2324">
        <v>35832.6</v>
      </c>
      <c r="I2324" t="s">
        <v>47</v>
      </c>
    </row>
    <row r="2325" spans="1:9" x14ac:dyDescent="0.25">
      <c r="A2325">
        <v>50</v>
      </c>
      <c r="B2325">
        <v>2813.7833333333301</v>
      </c>
      <c r="C2325">
        <v>2.3333333333333299</v>
      </c>
      <c r="D2325">
        <v>49.6</v>
      </c>
      <c r="E2325">
        <v>8843.1333333333296</v>
      </c>
      <c r="F2325">
        <v>11.033333333333299</v>
      </c>
      <c r="G2325">
        <v>238.166666666666</v>
      </c>
      <c r="H2325">
        <v>44675.733333333301</v>
      </c>
      <c r="I2325" t="s">
        <v>47</v>
      </c>
    </row>
    <row r="2326" spans="1:9" x14ac:dyDescent="0.25">
      <c r="A2326">
        <v>60</v>
      </c>
      <c r="B2326">
        <v>2762.5722222222198</v>
      </c>
      <c r="C2326">
        <v>4.1333333333333302</v>
      </c>
      <c r="D2326">
        <v>48.066666666666599</v>
      </c>
      <c r="E2326">
        <v>9195.1333333333296</v>
      </c>
      <c r="F2326">
        <v>15.1666666666666</v>
      </c>
      <c r="G2326">
        <v>286.23333333333301</v>
      </c>
      <c r="H2326">
        <v>53870.866666666603</v>
      </c>
      <c r="I2326" t="s">
        <v>47</v>
      </c>
    </row>
    <row r="2327" spans="1:9" x14ac:dyDescent="0.25">
      <c r="A2327">
        <v>70</v>
      </c>
      <c r="B2327">
        <v>2817.0944444444399</v>
      </c>
      <c r="C2327">
        <v>4.1333333333333302</v>
      </c>
      <c r="D2327">
        <v>49.366666666666603</v>
      </c>
      <c r="E2327">
        <v>8928.5666666666602</v>
      </c>
      <c r="F2327">
        <v>19.3</v>
      </c>
      <c r="G2327">
        <v>335.6</v>
      </c>
      <c r="H2327">
        <v>62799.433333333298</v>
      </c>
      <c r="I2327" t="s">
        <v>47</v>
      </c>
    </row>
    <row r="2328" spans="1:9" x14ac:dyDescent="0.25">
      <c r="A2328">
        <v>80</v>
      </c>
      <c r="B2328">
        <v>2861.5777777777698</v>
      </c>
      <c r="C2328">
        <v>2.6</v>
      </c>
      <c r="D2328">
        <v>57.3333333333333</v>
      </c>
      <c r="E2328">
        <v>9286.2999999999993</v>
      </c>
      <c r="F2328">
        <v>21.9</v>
      </c>
      <c r="G2328">
        <v>392.933333333333</v>
      </c>
      <c r="H2328">
        <v>72085.733333333294</v>
      </c>
      <c r="I2328" t="s">
        <v>47</v>
      </c>
    </row>
    <row r="2329" spans="1:9" x14ac:dyDescent="0.25">
      <c r="A2329">
        <v>90</v>
      </c>
      <c r="B2329">
        <v>2883.37777777777</v>
      </c>
      <c r="C2329">
        <v>2.36666666666666</v>
      </c>
      <c r="D2329">
        <v>60.7</v>
      </c>
      <c r="E2329">
        <v>9182.7333333333299</v>
      </c>
      <c r="F2329">
        <v>24.266666666666602</v>
      </c>
      <c r="G2329">
        <v>453.63333333333298</v>
      </c>
      <c r="H2329">
        <v>81268.466666666602</v>
      </c>
      <c r="I2329" t="s">
        <v>47</v>
      </c>
    </row>
    <row r="2330" spans="1:9" x14ac:dyDescent="0.25">
      <c r="A2330">
        <v>100</v>
      </c>
      <c r="B2330">
        <v>2955.3333333333298</v>
      </c>
      <c r="C2330">
        <v>3.3333333333333299</v>
      </c>
      <c r="D2330">
        <v>56.9</v>
      </c>
      <c r="E2330">
        <v>9524.9</v>
      </c>
      <c r="F2330">
        <v>27.6</v>
      </c>
      <c r="G2330">
        <v>510.53333333333302</v>
      </c>
      <c r="H2330">
        <v>90793.366666666596</v>
      </c>
      <c r="I2330" t="s">
        <v>47</v>
      </c>
    </row>
    <row r="2331" spans="1:9" x14ac:dyDescent="0.25">
      <c r="A2331">
        <v>110</v>
      </c>
      <c r="B2331">
        <v>3027.5999999999899</v>
      </c>
      <c r="C2331">
        <v>2.9666666666666601</v>
      </c>
      <c r="D2331">
        <v>56.2</v>
      </c>
      <c r="E2331">
        <v>9467.0666666666602</v>
      </c>
      <c r="F2331">
        <v>30.566666666666599</v>
      </c>
      <c r="G2331">
        <v>566.73333333333301</v>
      </c>
      <c r="H2331">
        <v>100260.433333333</v>
      </c>
      <c r="I2331" t="s">
        <v>47</v>
      </c>
    </row>
    <row r="2332" spans="1:9" x14ac:dyDescent="0.25">
      <c r="A2332">
        <v>120</v>
      </c>
      <c r="B2332">
        <v>3057.75555555555</v>
      </c>
      <c r="C2332">
        <v>1.93333333333333</v>
      </c>
      <c r="D2332">
        <v>53</v>
      </c>
      <c r="E2332">
        <v>9364.9666666666599</v>
      </c>
      <c r="F2332">
        <v>32.5</v>
      </c>
      <c r="G2332">
        <v>619.73333333333301</v>
      </c>
      <c r="H2332">
        <v>109625.4</v>
      </c>
      <c r="I2332" t="s">
        <v>47</v>
      </c>
    </row>
    <row r="2333" spans="1:9" x14ac:dyDescent="0.25">
      <c r="A2333">
        <v>130</v>
      </c>
      <c r="B2333">
        <v>3124.75555555555</v>
      </c>
      <c r="C2333">
        <v>2.93333333333333</v>
      </c>
      <c r="D2333">
        <v>64.266666666666595</v>
      </c>
      <c r="E2333">
        <v>9659.7999999999993</v>
      </c>
      <c r="F2333">
        <v>35.433333333333302</v>
      </c>
      <c r="G2333">
        <v>684</v>
      </c>
      <c r="H2333">
        <v>119285.2</v>
      </c>
      <c r="I2333" t="s">
        <v>47</v>
      </c>
    </row>
    <row r="2334" spans="1:9" x14ac:dyDescent="0.25">
      <c r="A2334">
        <v>140</v>
      </c>
      <c r="B2334">
        <v>3118.8611111111099</v>
      </c>
      <c r="C2334">
        <v>2.7</v>
      </c>
      <c r="D2334">
        <v>69.066666666666606</v>
      </c>
      <c r="E2334">
        <v>9813.2999999999993</v>
      </c>
      <c r="F2334">
        <v>38.133333333333297</v>
      </c>
      <c r="G2334">
        <v>753.06666666666604</v>
      </c>
      <c r="H2334">
        <v>129098.5</v>
      </c>
      <c r="I2334" t="s">
        <v>47</v>
      </c>
    </row>
    <row r="2335" spans="1:9" x14ac:dyDescent="0.25">
      <c r="A2335">
        <v>150</v>
      </c>
      <c r="B2335">
        <v>3159.3333333333298</v>
      </c>
      <c r="C2335">
        <v>2.43333333333333</v>
      </c>
      <c r="D2335">
        <v>53.766666666666602</v>
      </c>
      <c r="E2335">
        <v>9435.9</v>
      </c>
      <c r="F2335">
        <v>40.566666666666599</v>
      </c>
      <c r="G2335">
        <v>806.83333333333303</v>
      </c>
      <c r="H2335">
        <v>138534.39999999999</v>
      </c>
      <c r="I2335" t="s">
        <v>47</v>
      </c>
    </row>
    <row r="2336" spans="1:9" x14ac:dyDescent="0.25">
      <c r="A2336">
        <v>160</v>
      </c>
      <c r="B2336">
        <v>3307.1833333333302</v>
      </c>
      <c r="C2336">
        <v>2.4666666666666601</v>
      </c>
      <c r="D2336">
        <v>67.466666666666598</v>
      </c>
      <c r="E2336">
        <v>9956.1</v>
      </c>
      <c r="F2336">
        <v>43.033333333333303</v>
      </c>
      <c r="G2336">
        <v>874.3</v>
      </c>
      <c r="H2336">
        <v>148490.5</v>
      </c>
      <c r="I2336" t="s">
        <v>47</v>
      </c>
    </row>
    <row r="2337" spans="1:9" x14ac:dyDescent="0.25">
      <c r="A2337">
        <v>170</v>
      </c>
      <c r="B2337">
        <v>3306.6944444444398</v>
      </c>
      <c r="C2337">
        <v>3.5333333333333301</v>
      </c>
      <c r="D2337">
        <v>71.2</v>
      </c>
      <c r="E2337">
        <v>9808.3333333333303</v>
      </c>
      <c r="F2337">
        <v>46.566666666666599</v>
      </c>
      <c r="G2337">
        <v>945.5</v>
      </c>
      <c r="H2337">
        <v>158298.83333333299</v>
      </c>
      <c r="I2337" t="s">
        <v>47</v>
      </c>
    </row>
    <row r="2338" spans="1:9" x14ac:dyDescent="0.25">
      <c r="A2338">
        <v>180</v>
      </c>
      <c r="B2338">
        <v>3269.61666666666</v>
      </c>
      <c r="C2338">
        <v>2</v>
      </c>
      <c r="D2338">
        <v>61</v>
      </c>
      <c r="E2338">
        <v>10180.833333333299</v>
      </c>
      <c r="F2338">
        <v>48.566666666666599</v>
      </c>
      <c r="G2338">
        <v>1006.5</v>
      </c>
      <c r="H2338">
        <v>168479.66666666599</v>
      </c>
      <c r="I2338" t="s">
        <v>47</v>
      </c>
    </row>
    <row r="2339" spans="1:9" x14ac:dyDescent="0.25">
      <c r="A2339">
        <v>190</v>
      </c>
      <c r="B2339">
        <v>3340.5888888888799</v>
      </c>
      <c r="C2339">
        <v>2.8333333333333299</v>
      </c>
      <c r="D2339">
        <v>78.6666666666666</v>
      </c>
      <c r="E2339">
        <v>9830.7666666666591</v>
      </c>
      <c r="F2339">
        <v>51.4</v>
      </c>
      <c r="G2339">
        <v>1085.1666666666599</v>
      </c>
      <c r="H2339">
        <v>178310.433333333</v>
      </c>
      <c r="I2339" t="s">
        <v>47</v>
      </c>
    </row>
    <row r="2340" spans="1:9" x14ac:dyDescent="0.25">
      <c r="A2340">
        <v>200</v>
      </c>
      <c r="B2340">
        <v>3325.86666666666</v>
      </c>
      <c r="C2340">
        <v>2.2000000000000002</v>
      </c>
      <c r="D2340">
        <v>70.066666666666606</v>
      </c>
      <c r="E2340">
        <v>9952.6</v>
      </c>
      <c r="F2340">
        <v>53.6</v>
      </c>
      <c r="G2340">
        <v>1155.2333333333299</v>
      </c>
      <c r="H2340">
        <v>188263.03333333301</v>
      </c>
      <c r="I2340" t="s">
        <v>47</v>
      </c>
    </row>
    <row r="2341" spans="1:9" x14ac:dyDescent="0.25">
      <c r="A2341">
        <v>210</v>
      </c>
      <c r="B2341">
        <v>3378.8333333333298</v>
      </c>
      <c r="C2341">
        <v>0.93333333333333302</v>
      </c>
      <c r="D2341">
        <v>69.766666666666595</v>
      </c>
      <c r="E2341">
        <v>9789.1666666666606</v>
      </c>
      <c r="F2341">
        <v>54.533333333333303</v>
      </c>
      <c r="G2341">
        <v>1225</v>
      </c>
      <c r="H2341">
        <v>198052.2</v>
      </c>
      <c r="I2341" t="s">
        <v>47</v>
      </c>
    </row>
    <row r="2342" spans="1:9" x14ac:dyDescent="0.25">
      <c r="A2342">
        <v>220</v>
      </c>
      <c r="B2342">
        <v>3302.98888888888</v>
      </c>
      <c r="C2342">
        <v>2.8333333333333299</v>
      </c>
      <c r="D2342">
        <v>73.099999999999994</v>
      </c>
      <c r="E2342">
        <v>9908.2666666666591</v>
      </c>
      <c r="F2342">
        <v>57.366666666666603</v>
      </c>
      <c r="G2342">
        <v>1298.0999999999999</v>
      </c>
      <c r="H2342">
        <v>207960.46666666601</v>
      </c>
      <c r="I2342" t="s">
        <v>47</v>
      </c>
    </row>
    <row r="2343" spans="1:9" x14ac:dyDescent="0.25">
      <c r="A2343">
        <v>230</v>
      </c>
      <c r="B2343">
        <v>3406.26111111111</v>
      </c>
      <c r="C2343">
        <v>3.0333333333333301</v>
      </c>
      <c r="D2343">
        <v>73.966666666666598</v>
      </c>
      <c r="E2343">
        <v>10724.9333333333</v>
      </c>
      <c r="F2343">
        <v>60.4</v>
      </c>
      <c r="G2343">
        <v>1372.06666666666</v>
      </c>
      <c r="H2343">
        <v>218685.4</v>
      </c>
      <c r="I2343" t="s">
        <v>47</v>
      </c>
    </row>
    <row r="2344" spans="1:9" x14ac:dyDescent="0.25">
      <c r="A2344">
        <v>240</v>
      </c>
      <c r="B2344">
        <v>3387.62222222222</v>
      </c>
      <c r="C2344">
        <v>2.86666666666666</v>
      </c>
      <c r="D2344">
        <v>71.2</v>
      </c>
      <c r="E2344">
        <v>10345.9</v>
      </c>
      <c r="F2344">
        <v>63.266666666666602</v>
      </c>
      <c r="G2344">
        <v>1443.2666666666601</v>
      </c>
      <c r="H2344">
        <v>229031.3</v>
      </c>
      <c r="I2344" t="s">
        <v>47</v>
      </c>
    </row>
    <row r="2345" spans="1:9" x14ac:dyDescent="0.25">
      <c r="A2345">
        <v>250</v>
      </c>
      <c r="B2345">
        <v>3442.4833333333299</v>
      </c>
      <c r="C2345">
        <v>2.2333333333333298</v>
      </c>
      <c r="D2345">
        <v>71.966666666666598</v>
      </c>
      <c r="E2345">
        <v>10029.1333333333</v>
      </c>
      <c r="F2345">
        <v>65.5</v>
      </c>
      <c r="G2345">
        <v>1515.2333333333299</v>
      </c>
      <c r="H2345">
        <v>239060.433333333</v>
      </c>
      <c r="I2345" t="s">
        <v>47</v>
      </c>
    </row>
    <row r="2346" spans="1:9" x14ac:dyDescent="0.25">
      <c r="A2346">
        <v>260</v>
      </c>
      <c r="B2346">
        <v>3503.25</v>
      </c>
      <c r="C2346">
        <v>2.6</v>
      </c>
      <c r="D2346">
        <v>75.766666666666595</v>
      </c>
      <c r="E2346">
        <v>10505.233333333301</v>
      </c>
      <c r="F2346">
        <v>68.099999999999994</v>
      </c>
      <c r="G2346">
        <v>1591</v>
      </c>
      <c r="H2346">
        <v>249565.66666666599</v>
      </c>
      <c r="I2346" t="s">
        <v>47</v>
      </c>
    </row>
    <row r="2347" spans="1:9" x14ac:dyDescent="0.25">
      <c r="A2347">
        <v>270</v>
      </c>
      <c r="B2347">
        <v>3468.0722222222198</v>
      </c>
      <c r="C2347">
        <v>2.5666666666666602</v>
      </c>
      <c r="D2347">
        <v>67.133333333333297</v>
      </c>
      <c r="E2347">
        <v>10695.8</v>
      </c>
      <c r="F2347">
        <v>70.6666666666666</v>
      </c>
      <c r="G2347">
        <v>1658.13333333333</v>
      </c>
      <c r="H2347">
        <v>260261.46666666601</v>
      </c>
      <c r="I2347" t="s">
        <v>47</v>
      </c>
    </row>
    <row r="2348" spans="1:9" x14ac:dyDescent="0.25">
      <c r="A2348">
        <v>280</v>
      </c>
      <c r="B2348">
        <v>3386.6444444444401</v>
      </c>
      <c r="C2348">
        <v>1.2666666666666599</v>
      </c>
      <c r="D2348">
        <v>84.133333333333297</v>
      </c>
      <c r="E2348">
        <v>10575.233333333301</v>
      </c>
      <c r="F2348">
        <v>71.933333333333294</v>
      </c>
      <c r="G2348">
        <v>1742.2666666666601</v>
      </c>
      <c r="H2348">
        <v>270836.69999999902</v>
      </c>
      <c r="I2348" t="s">
        <v>47</v>
      </c>
    </row>
    <row r="2349" spans="1:9" x14ac:dyDescent="0.25">
      <c r="A2349">
        <v>290</v>
      </c>
      <c r="B2349">
        <v>3547.15</v>
      </c>
      <c r="C2349">
        <v>1.4</v>
      </c>
      <c r="D2349">
        <v>74.066666666666606</v>
      </c>
      <c r="E2349">
        <v>10085.4333333333</v>
      </c>
      <c r="F2349">
        <v>73.3333333333333</v>
      </c>
      <c r="G2349">
        <v>1816.3333333333301</v>
      </c>
      <c r="H2349">
        <v>280922.13333333301</v>
      </c>
      <c r="I2349" t="s">
        <v>47</v>
      </c>
    </row>
    <row r="2350" spans="1:9" x14ac:dyDescent="0.25">
      <c r="A2350">
        <v>300</v>
      </c>
      <c r="B2350">
        <v>3455.5277777777701</v>
      </c>
      <c r="C2350">
        <v>2.0666666666666602</v>
      </c>
      <c r="D2350">
        <v>99.266666666666595</v>
      </c>
      <c r="E2350">
        <v>10133.700000000001</v>
      </c>
      <c r="F2350">
        <v>75.399999999999906</v>
      </c>
      <c r="G2350">
        <v>1915.6</v>
      </c>
      <c r="H2350">
        <v>291055.83333333302</v>
      </c>
      <c r="I2350" t="s">
        <v>47</v>
      </c>
    </row>
    <row r="2351" spans="1:9" x14ac:dyDescent="0.25">
      <c r="A2351">
        <v>310</v>
      </c>
      <c r="B2351">
        <v>3560.4277777777702</v>
      </c>
      <c r="C2351">
        <v>0.9</v>
      </c>
      <c r="D2351">
        <v>74.266666666666595</v>
      </c>
      <c r="E2351">
        <v>10688.5333333333</v>
      </c>
      <c r="F2351">
        <v>76.3</v>
      </c>
      <c r="G2351">
        <v>1989.86666666666</v>
      </c>
      <c r="H2351">
        <v>301744.366666666</v>
      </c>
      <c r="I2351" t="s">
        <v>47</v>
      </c>
    </row>
    <row r="2352" spans="1:9" x14ac:dyDescent="0.25">
      <c r="A2352">
        <v>320</v>
      </c>
      <c r="B2352">
        <v>3597.4</v>
      </c>
      <c r="C2352">
        <v>1.2</v>
      </c>
      <c r="D2352">
        <v>90.1</v>
      </c>
      <c r="E2352">
        <v>10337.333333333299</v>
      </c>
      <c r="F2352">
        <v>77.5</v>
      </c>
      <c r="G2352">
        <v>2079.9666666666599</v>
      </c>
      <c r="H2352">
        <v>312081.69999999902</v>
      </c>
      <c r="I2352" t="s">
        <v>47</v>
      </c>
    </row>
    <row r="2353" spans="1:9" x14ac:dyDescent="0.25">
      <c r="A2353">
        <v>330</v>
      </c>
      <c r="B2353">
        <v>3591.4666666666599</v>
      </c>
      <c r="C2353">
        <v>0.83333333333333304</v>
      </c>
      <c r="D2353">
        <v>78.3</v>
      </c>
      <c r="E2353">
        <v>10469.4666666666</v>
      </c>
      <c r="F2353">
        <v>78.3333333333333</v>
      </c>
      <c r="G2353">
        <v>2158.2666666666601</v>
      </c>
      <c r="H2353">
        <v>322551.16666666599</v>
      </c>
      <c r="I2353" t="s">
        <v>47</v>
      </c>
    </row>
    <row r="2354" spans="1:9" x14ac:dyDescent="0.25">
      <c r="A2354">
        <v>340</v>
      </c>
      <c r="B2354">
        <v>3430.9111111111101</v>
      </c>
      <c r="C2354">
        <v>1.43333333333333</v>
      </c>
      <c r="D2354">
        <v>81.433333333333294</v>
      </c>
      <c r="E2354">
        <v>10563.6</v>
      </c>
      <c r="F2354">
        <v>79.766666666666595</v>
      </c>
      <c r="G2354">
        <v>2239.6999999999998</v>
      </c>
      <c r="H2354">
        <v>333114.76666666602</v>
      </c>
      <c r="I2354" t="s">
        <v>47</v>
      </c>
    </row>
    <row r="2355" spans="1:9" x14ac:dyDescent="0.25">
      <c r="A2355">
        <v>350</v>
      </c>
      <c r="B2355">
        <v>3576.9166666666601</v>
      </c>
      <c r="C2355">
        <v>1.43333333333333</v>
      </c>
      <c r="D2355">
        <v>77.033333333333303</v>
      </c>
      <c r="E2355">
        <v>10488.9</v>
      </c>
      <c r="F2355">
        <v>81.2</v>
      </c>
      <c r="G2355">
        <v>2316.7333333333299</v>
      </c>
      <c r="H2355">
        <v>343603.66666666599</v>
      </c>
      <c r="I2355" t="s">
        <v>47</v>
      </c>
    </row>
    <row r="2356" spans="1:9" x14ac:dyDescent="0.25">
      <c r="A2356">
        <v>360</v>
      </c>
      <c r="B2356">
        <v>3640.4277777777702</v>
      </c>
      <c r="C2356">
        <v>1.3333333333333299</v>
      </c>
      <c r="D2356">
        <v>77</v>
      </c>
      <c r="E2356">
        <v>10768.866666666599</v>
      </c>
      <c r="F2356">
        <v>82.533333333333303</v>
      </c>
      <c r="G2356">
        <v>2393.7333333333299</v>
      </c>
      <c r="H2356">
        <v>354372.53333333298</v>
      </c>
      <c r="I2356" t="s">
        <v>47</v>
      </c>
    </row>
    <row r="2357" spans="1:9" x14ac:dyDescent="0.25">
      <c r="A2357">
        <v>370</v>
      </c>
      <c r="B2357">
        <v>3613.48888888888</v>
      </c>
      <c r="C2357">
        <v>1.13333333333333</v>
      </c>
      <c r="D2357">
        <v>72.900000000000006</v>
      </c>
      <c r="E2357">
        <v>9991.7999999999993</v>
      </c>
      <c r="F2357">
        <v>83.6666666666666</v>
      </c>
      <c r="G2357">
        <v>2466.63333333333</v>
      </c>
      <c r="H2357">
        <v>364364.33333333302</v>
      </c>
      <c r="I2357" t="s">
        <v>47</v>
      </c>
    </row>
    <row r="2358" spans="1:9" x14ac:dyDescent="0.25">
      <c r="A2358">
        <v>380</v>
      </c>
      <c r="B2358">
        <v>3527.76111111111</v>
      </c>
      <c r="C2358">
        <v>1.2333333333333301</v>
      </c>
      <c r="D2358">
        <v>75.966666666666598</v>
      </c>
      <c r="E2358">
        <v>10062.833333333299</v>
      </c>
      <c r="F2358">
        <v>84.9</v>
      </c>
      <c r="G2358">
        <v>2542.6</v>
      </c>
      <c r="H2358">
        <v>374427.16666666599</v>
      </c>
      <c r="I2358" t="s">
        <v>47</v>
      </c>
    </row>
    <row r="2359" spans="1:9" x14ac:dyDescent="0.25">
      <c r="A2359">
        <v>390</v>
      </c>
      <c r="B2359">
        <v>3675.4</v>
      </c>
      <c r="C2359">
        <v>2.8333333333333299</v>
      </c>
      <c r="D2359">
        <v>77.033333333333303</v>
      </c>
      <c r="E2359">
        <v>10436.0333333333</v>
      </c>
      <c r="F2359">
        <v>87.733333333333306</v>
      </c>
      <c r="G2359">
        <v>2619.63333333333</v>
      </c>
      <c r="H2359">
        <v>384863.19999999902</v>
      </c>
      <c r="I2359" t="s">
        <v>47</v>
      </c>
    </row>
    <row r="2360" spans="1:9" x14ac:dyDescent="0.25">
      <c r="A2360">
        <v>400</v>
      </c>
      <c r="B2360">
        <v>3630.6722222222202</v>
      </c>
      <c r="C2360">
        <v>2.4666666666666601</v>
      </c>
      <c r="D2360">
        <v>67.5</v>
      </c>
      <c r="E2360">
        <v>10132.9666666666</v>
      </c>
      <c r="F2360">
        <v>90.2</v>
      </c>
      <c r="G2360">
        <v>2687.13333333333</v>
      </c>
      <c r="H2360">
        <v>394996.16666666599</v>
      </c>
      <c r="I2360" t="s">
        <v>47</v>
      </c>
    </row>
    <row r="2361" spans="1:9" x14ac:dyDescent="0.25">
      <c r="A2361">
        <v>410</v>
      </c>
      <c r="B2361">
        <v>3570.37777777777</v>
      </c>
      <c r="C2361">
        <v>0.9</v>
      </c>
      <c r="D2361">
        <v>59</v>
      </c>
      <c r="E2361">
        <v>10129.5</v>
      </c>
      <c r="F2361">
        <v>91.1</v>
      </c>
      <c r="G2361">
        <v>2746.13333333333</v>
      </c>
      <c r="H2361">
        <v>405125.66666666599</v>
      </c>
      <c r="I2361" t="s">
        <v>47</v>
      </c>
    </row>
    <row r="2362" spans="1:9" x14ac:dyDescent="0.25">
      <c r="A2362">
        <v>420</v>
      </c>
      <c r="B2362">
        <v>3653.8</v>
      </c>
      <c r="C2362">
        <v>1.7666666666666599</v>
      </c>
      <c r="D2362">
        <v>68.533333333333303</v>
      </c>
      <c r="E2362">
        <v>10262.833333333299</v>
      </c>
      <c r="F2362">
        <v>92.866666666666603</v>
      </c>
      <c r="G2362">
        <v>2814.6666666666601</v>
      </c>
      <c r="H2362">
        <v>415388.49999999901</v>
      </c>
      <c r="I2362" t="s">
        <v>47</v>
      </c>
    </row>
    <row r="2363" spans="1:9" x14ac:dyDescent="0.25">
      <c r="A2363">
        <v>430</v>
      </c>
      <c r="B2363">
        <v>3690.5611111111102</v>
      </c>
      <c r="C2363">
        <v>1.13333333333333</v>
      </c>
      <c r="D2363">
        <v>74.7</v>
      </c>
      <c r="E2363">
        <v>10653.733333333301</v>
      </c>
      <c r="F2363">
        <v>94</v>
      </c>
      <c r="G2363">
        <v>2889.36666666666</v>
      </c>
      <c r="H2363">
        <v>426042.23333333299</v>
      </c>
      <c r="I2363" t="s">
        <v>47</v>
      </c>
    </row>
    <row r="2364" spans="1:9" x14ac:dyDescent="0.25">
      <c r="A2364">
        <v>440</v>
      </c>
      <c r="B2364">
        <v>3659.0166666666601</v>
      </c>
      <c r="C2364">
        <v>1</v>
      </c>
      <c r="D2364">
        <v>79.133333333333297</v>
      </c>
      <c r="E2364">
        <v>10240.266666666599</v>
      </c>
      <c r="F2364">
        <v>95</v>
      </c>
      <c r="G2364">
        <v>2968.5</v>
      </c>
      <c r="H2364">
        <v>436282.49999999901</v>
      </c>
      <c r="I2364" t="s">
        <v>47</v>
      </c>
    </row>
    <row r="2365" spans="1:9" x14ac:dyDescent="0.25">
      <c r="A2365">
        <v>450</v>
      </c>
      <c r="B2365">
        <v>3649.2722222222201</v>
      </c>
      <c r="C2365">
        <v>1.5333333333333301</v>
      </c>
      <c r="D2365">
        <v>80.1666666666666</v>
      </c>
      <c r="E2365">
        <v>10709.0333333333</v>
      </c>
      <c r="F2365">
        <v>96.533333333333303</v>
      </c>
      <c r="G2365">
        <v>3048.6666666666601</v>
      </c>
      <c r="H2365">
        <v>446991.53333333298</v>
      </c>
      <c r="I2365" t="s">
        <v>47</v>
      </c>
    </row>
    <row r="2366" spans="1:9" x14ac:dyDescent="0.25">
      <c r="A2366">
        <v>460</v>
      </c>
      <c r="B2366">
        <v>3712.5333333333301</v>
      </c>
      <c r="C2366">
        <v>1.36666666666666</v>
      </c>
      <c r="D2366">
        <v>74.233333333333306</v>
      </c>
      <c r="E2366">
        <v>10428.0666666666</v>
      </c>
      <c r="F2366">
        <v>97.9</v>
      </c>
      <c r="G2366">
        <v>3122.8999999999901</v>
      </c>
      <c r="H2366">
        <v>457419.59999999899</v>
      </c>
      <c r="I2366" t="s">
        <v>47</v>
      </c>
    </row>
    <row r="2367" spans="1:9" x14ac:dyDescent="0.25">
      <c r="A2367">
        <v>470</v>
      </c>
      <c r="B2367">
        <v>3660.7055555555498</v>
      </c>
      <c r="C2367">
        <v>1.43333333333333</v>
      </c>
      <c r="D2367">
        <v>69.8333333333333</v>
      </c>
      <c r="E2367">
        <v>10658.5</v>
      </c>
      <c r="F2367">
        <v>99.3333333333333</v>
      </c>
      <c r="G2367">
        <v>3192.7333333333299</v>
      </c>
      <c r="H2367">
        <v>468078.09999999899</v>
      </c>
      <c r="I2367" t="s">
        <v>47</v>
      </c>
    </row>
    <row r="2368" spans="1:9" x14ac:dyDescent="0.25">
      <c r="A2368">
        <v>480</v>
      </c>
      <c r="B2368">
        <v>3652.49444444444</v>
      </c>
      <c r="C2368">
        <v>1.2</v>
      </c>
      <c r="D2368">
        <v>72.599999999999994</v>
      </c>
      <c r="E2368">
        <v>10925.4333333333</v>
      </c>
      <c r="F2368">
        <v>100.533333333333</v>
      </c>
      <c r="G2368">
        <v>3265.3333333333298</v>
      </c>
      <c r="H2368">
        <v>479003.53333333298</v>
      </c>
      <c r="I2368" t="s">
        <v>47</v>
      </c>
    </row>
    <row r="2369" spans="1:9" x14ac:dyDescent="0.25">
      <c r="A2369">
        <v>490</v>
      </c>
      <c r="B2369">
        <v>3717.38333333333</v>
      </c>
      <c r="C2369">
        <v>0.83333333333333304</v>
      </c>
      <c r="D2369">
        <v>80.533333333333303</v>
      </c>
      <c r="E2369">
        <v>10495.6</v>
      </c>
      <c r="F2369">
        <v>101.36666666666601</v>
      </c>
      <c r="G2369">
        <v>3345.86666666666</v>
      </c>
      <c r="H2369">
        <v>489499.13333333301</v>
      </c>
      <c r="I2369" t="s">
        <v>47</v>
      </c>
    </row>
    <row r="2370" spans="1:9" x14ac:dyDescent="0.25">
      <c r="A2370">
        <v>500</v>
      </c>
      <c r="B2370">
        <v>3692.0555555555502</v>
      </c>
      <c r="C2370">
        <v>1.6666666666666601</v>
      </c>
      <c r="D2370">
        <v>68.3</v>
      </c>
      <c r="E2370">
        <v>10697.6</v>
      </c>
      <c r="F2370">
        <v>103.033333333333</v>
      </c>
      <c r="G2370">
        <v>3414.1666666666601</v>
      </c>
      <c r="H2370">
        <v>500196.73333333299</v>
      </c>
      <c r="I2370" t="s">
        <v>47</v>
      </c>
    </row>
    <row r="2371" spans="1:9" x14ac:dyDescent="0.25">
      <c r="A2371">
        <v>510</v>
      </c>
      <c r="B2371">
        <v>3739.2833333333301</v>
      </c>
      <c r="C2371">
        <v>0.43333333333333302</v>
      </c>
      <c r="D2371">
        <v>78.233333333333306</v>
      </c>
      <c r="E2371">
        <v>10097.6</v>
      </c>
      <c r="F2371">
        <v>103.466666666666</v>
      </c>
      <c r="G2371">
        <v>3492.3999999999901</v>
      </c>
      <c r="H2371">
        <v>510294.33333333302</v>
      </c>
      <c r="I2371" t="s">
        <v>47</v>
      </c>
    </row>
    <row r="2372" spans="1:9" x14ac:dyDescent="0.25">
      <c r="A2372">
        <v>520</v>
      </c>
      <c r="B2372">
        <v>3703.3555555555499</v>
      </c>
      <c r="C2372">
        <v>0.8</v>
      </c>
      <c r="D2372">
        <v>85.466666666666598</v>
      </c>
      <c r="E2372">
        <v>10058.333333333299</v>
      </c>
      <c r="F2372">
        <v>104.266666666666</v>
      </c>
      <c r="G2372">
        <v>3577.86666666666</v>
      </c>
      <c r="H2372">
        <v>520352.66666666599</v>
      </c>
      <c r="I2372" t="s">
        <v>47</v>
      </c>
    </row>
    <row r="2373" spans="1:9" x14ac:dyDescent="0.25">
      <c r="A2373">
        <v>530</v>
      </c>
      <c r="B2373">
        <v>3750.5444444444402</v>
      </c>
      <c r="C2373">
        <v>0.66666666666666596</v>
      </c>
      <c r="D2373">
        <v>51.633333333333297</v>
      </c>
      <c r="E2373">
        <v>10336.9666666666</v>
      </c>
      <c r="F2373">
        <v>104.933333333333</v>
      </c>
      <c r="G2373">
        <v>3629.49999999999</v>
      </c>
      <c r="H2373">
        <v>530689.63333333295</v>
      </c>
      <c r="I2373" t="s">
        <v>47</v>
      </c>
    </row>
    <row r="2374" spans="1:9" x14ac:dyDescent="0.25">
      <c r="A2374">
        <v>540</v>
      </c>
      <c r="B2374">
        <v>3757.6555555555501</v>
      </c>
      <c r="C2374">
        <v>0.73333333333333295</v>
      </c>
      <c r="D2374">
        <v>69.766666666666595</v>
      </c>
      <c r="E2374">
        <v>10420.5</v>
      </c>
      <c r="F2374">
        <v>105.666666666666</v>
      </c>
      <c r="G2374">
        <v>3699.2666666666601</v>
      </c>
      <c r="H2374">
        <v>541110.13333333295</v>
      </c>
      <c r="I2374" t="s">
        <v>47</v>
      </c>
    </row>
    <row r="2375" spans="1:9" x14ac:dyDescent="0.25">
      <c r="A2375">
        <v>550</v>
      </c>
      <c r="B2375">
        <v>3767.6833333333302</v>
      </c>
      <c r="C2375">
        <v>0.83333333333333304</v>
      </c>
      <c r="D2375">
        <v>75.766666666666595</v>
      </c>
      <c r="E2375">
        <v>10135.0333333333</v>
      </c>
      <c r="F2375">
        <v>106.5</v>
      </c>
      <c r="G2375">
        <v>3775.0333333333301</v>
      </c>
      <c r="H2375">
        <v>551245.16666666605</v>
      </c>
      <c r="I2375" t="s">
        <v>47</v>
      </c>
    </row>
    <row r="2376" spans="1:9" x14ac:dyDescent="0.25">
      <c r="A2376">
        <v>560</v>
      </c>
      <c r="B2376">
        <v>3759.85</v>
      </c>
      <c r="C2376">
        <v>0.4</v>
      </c>
      <c r="D2376">
        <v>73.6666666666666</v>
      </c>
      <c r="E2376">
        <v>10582.266666666599</v>
      </c>
      <c r="F2376">
        <v>106.9</v>
      </c>
      <c r="G2376">
        <v>3848.7</v>
      </c>
      <c r="H2376">
        <v>561827.433333333</v>
      </c>
      <c r="I2376" t="s">
        <v>47</v>
      </c>
    </row>
    <row r="2377" spans="1:9" x14ac:dyDescent="0.25">
      <c r="A2377">
        <v>570</v>
      </c>
      <c r="B2377">
        <v>3739.24444444444</v>
      </c>
      <c r="C2377">
        <v>0.56666666666666599</v>
      </c>
      <c r="D2377">
        <v>55.866666666666603</v>
      </c>
      <c r="E2377">
        <v>10065.5333333333</v>
      </c>
      <c r="F2377">
        <v>107.466666666666</v>
      </c>
      <c r="G2377">
        <v>3904.5666666666598</v>
      </c>
      <c r="H2377">
        <v>571892.96666666598</v>
      </c>
      <c r="I2377" t="s">
        <v>47</v>
      </c>
    </row>
    <row r="2378" spans="1:9" x14ac:dyDescent="0.25">
      <c r="A2378">
        <v>580</v>
      </c>
      <c r="B2378">
        <v>3672.7944444444402</v>
      </c>
      <c r="C2378">
        <v>0.66666666666666596</v>
      </c>
      <c r="D2378">
        <v>64.099999999999994</v>
      </c>
      <c r="E2378">
        <v>10598.3</v>
      </c>
      <c r="F2378">
        <v>108.133333333333</v>
      </c>
      <c r="G2378">
        <v>3968.6666666666601</v>
      </c>
      <c r="H2378">
        <v>582491.26666666602</v>
      </c>
      <c r="I2378" t="s">
        <v>47</v>
      </c>
    </row>
    <row r="2379" spans="1:9" x14ac:dyDescent="0.25">
      <c r="A2379">
        <v>590</v>
      </c>
      <c r="B2379">
        <v>3785.2333333333299</v>
      </c>
      <c r="C2379">
        <v>0.9</v>
      </c>
      <c r="D2379">
        <v>69.033333333333303</v>
      </c>
      <c r="E2379">
        <v>10556.666666666601</v>
      </c>
      <c r="F2379">
        <v>109.033333333333</v>
      </c>
      <c r="G2379">
        <v>4037.7</v>
      </c>
      <c r="H2379">
        <v>593047.933333333</v>
      </c>
      <c r="I2379" t="s">
        <v>47</v>
      </c>
    </row>
    <row r="2380" spans="1:9" x14ac:dyDescent="0.25">
      <c r="A2380">
        <v>600</v>
      </c>
      <c r="B2380">
        <v>3770.4277777777702</v>
      </c>
      <c r="C2380">
        <v>0.46666666666666601</v>
      </c>
      <c r="D2380">
        <v>64.2</v>
      </c>
      <c r="E2380">
        <v>10015.0333333333</v>
      </c>
      <c r="F2380">
        <v>109.5</v>
      </c>
      <c r="G2380">
        <v>4101.8999999999996</v>
      </c>
      <c r="H2380">
        <v>603062.96666666598</v>
      </c>
      <c r="I2380" t="s">
        <v>47</v>
      </c>
    </row>
    <row r="2381" spans="1:9" x14ac:dyDescent="0.25">
      <c r="A2381">
        <v>0</v>
      </c>
      <c r="B2381">
        <v>2474.0777777777698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 t="s">
        <v>48</v>
      </c>
    </row>
    <row r="2382" spans="1:9" x14ac:dyDescent="0.25">
      <c r="A2382">
        <v>10</v>
      </c>
      <c r="B2382">
        <v>2547.87222222222</v>
      </c>
      <c r="C2382">
        <v>414.933333333333</v>
      </c>
      <c r="D2382">
        <v>13249.6</v>
      </c>
      <c r="E2382">
        <v>13249.6</v>
      </c>
      <c r="F2382">
        <v>414.933333333333</v>
      </c>
      <c r="G2382">
        <v>13249.6</v>
      </c>
      <c r="H2382">
        <v>13249.6</v>
      </c>
      <c r="I2382" t="s">
        <v>48</v>
      </c>
    </row>
    <row r="2383" spans="1:9" x14ac:dyDescent="0.25">
      <c r="A2383">
        <v>20</v>
      </c>
      <c r="B2383">
        <v>2585.0222222222201</v>
      </c>
      <c r="C2383">
        <v>350.53333333333302</v>
      </c>
      <c r="D2383">
        <v>12003.5333333333</v>
      </c>
      <c r="E2383">
        <v>12003.5333333333</v>
      </c>
      <c r="F2383">
        <v>765.46666666666601</v>
      </c>
      <c r="G2383">
        <v>25253.133333333299</v>
      </c>
      <c r="H2383">
        <v>25253.133333333299</v>
      </c>
      <c r="I2383" t="s">
        <v>48</v>
      </c>
    </row>
    <row r="2384" spans="1:9" x14ac:dyDescent="0.25">
      <c r="A2384">
        <v>30</v>
      </c>
      <c r="B2384">
        <v>2857.1111111111099</v>
      </c>
      <c r="C2384">
        <v>231.1</v>
      </c>
      <c r="D2384">
        <v>7973</v>
      </c>
      <c r="E2384">
        <v>11482.3</v>
      </c>
      <c r="F2384">
        <v>996.56666666666604</v>
      </c>
      <c r="G2384">
        <v>33226.133333333302</v>
      </c>
      <c r="H2384">
        <v>36735.433333333298</v>
      </c>
      <c r="I2384" t="s">
        <v>48</v>
      </c>
    </row>
    <row r="2385" spans="1:9" x14ac:dyDescent="0.25">
      <c r="A2385">
        <v>40</v>
      </c>
      <c r="B2385">
        <v>2914.7277777777699</v>
      </c>
      <c r="C2385">
        <v>3.43333333333333</v>
      </c>
      <c r="D2385">
        <v>106.933333333333</v>
      </c>
      <c r="E2385">
        <v>10035.5</v>
      </c>
      <c r="F2385">
        <v>1000</v>
      </c>
      <c r="G2385">
        <v>33333.0666666666</v>
      </c>
      <c r="H2385">
        <v>46770.933333333298</v>
      </c>
      <c r="I2385" t="s">
        <v>48</v>
      </c>
    </row>
    <row r="2386" spans="1:9" x14ac:dyDescent="0.25">
      <c r="A2386">
        <v>50</v>
      </c>
      <c r="B2386">
        <v>3234.9333333333302</v>
      </c>
      <c r="C2386">
        <v>0</v>
      </c>
      <c r="D2386">
        <v>0</v>
      </c>
      <c r="E2386">
        <v>9605.5</v>
      </c>
      <c r="F2386">
        <v>1000</v>
      </c>
      <c r="G2386">
        <v>33333.0666666666</v>
      </c>
      <c r="H2386">
        <v>56376.433333333298</v>
      </c>
      <c r="I2386" t="s">
        <v>48</v>
      </c>
    </row>
    <row r="2387" spans="1:9" x14ac:dyDescent="0.25">
      <c r="A2387">
        <v>60</v>
      </c>
      <c r="B2387">
        <v>3185.3611111111099</v>
      </c>
      <c r="C2387">
        <v>0</v>
      </c>
      <c r="D2387">
        <v>0</v>
      </c>
      <c r="E2387">
        <v>10630.1333333333</v>
      </c>
      <c r="F2387">
        <v>1000</v>
      </c>
      <c r="G2387">
        <v>33333.0666666666</v>
      </c>
      <c r="H2387">
        <v>67006.566666666593</v>
      </c>
      <c r="I2387" t="s">
        <v>48</v>
      </c>
    </row>
    <row r="2388" spans="1:9" x14ac:dyDescent="0.25">
      <c r="A2388">
        <v>70</v>
      </c>
      <c r="B2388">
        <v>3196.4277777777702</v>
      </c>
      <c r="C2388">
        <v>0</v>
      </c>
      <c r="D2388">
        <v>0</v>
      </c>
      <c r="E2388">
        <v>10254.766666666599</v>
      </c>
      <c r="F2388">
        <v>1000</v>
      </c>
      <c r="G2388">
        <v>33333.0666666666</v>
      </c>
      <c r="H2388">
        <v>77261.333333333299</v>
      </c>
      <c r="I2388" t="s">
        <v>48</v>
      </c>
    </row>
    <row r="2389" spans="1:9" x14ac:dyDescent="0.25">
      <c r="A2389">
        <v>80</v>
      </c>
      <c r="B2389">
        <v>3236.8555555555499</v>
      </c>
      <c r="C2389">
        <v>0</v>
      </c>
      <c r="D2389">
        <v>0</v>
      </c>
      <c r="E2389">
        <v>10418</v>
      </c>
      <c r="F2389">
        <v>1000</v>
      </c>
      <c r="G2389">
        <v>33333.0666666666</v>
      </c>
      <c r="H2389">
        <v>87679.333333333299</v>
      </c>
      <c r="I2389" t="s">
        <v>48</v>
      </c>
    </row>
    <row r="2390" spans="1:9" x14ac:dyDescent="0.25">
      <c r="A2390">
        <v>90</v>
      </c>
      <c r="B2390">
        <v>3320.5166666666601</v>
      </c>
      <c r="C2390">
        <v>0</v>
      </c>
      <c r="D2390">
        <v>0</v>
      </c>
      <c r="E2390">
        <v>10122.233333333301</v>
      </c>
      <c r="F2390">
        <v>1000</v>
      </c>
      <c r="G2390">
        <v>33333.0666666666</v>
      </c>
      <c r="H2390">
        <v>97801.566666666593</v>
      </c>
      <c r="I2390" t="s">
        <v>48</v>
      </c>
    </row>
    <row r="2391" spans="1:9" x14ac:dyDescent="0.25">
      <c r="A2391">
        <v>100</v>
      </c>
      <c r="B2391">
        <v>3317.0166666666601</v>
      </c>
      <c r="C2391">
        <v>0</v>
      </c>
      <c r="D2391">
        <v>0</v>
      </c>
      <c r="E2391">
        <v>10708.1</v>
      </c>
      <c r="F2391">
        <v>1000</v>
      </c>
      <c r="G2391">
        <v>33333.0666666666</v>
      </c>
      <c r="H2391">
        <v>108509.666666666</v>
      </c>
      <c r="I2391" t="s">
        <v>48</v>
      </c>
    </row>
    <row r="2392" spans="1:9" x14ac:dyDescent="0.25">
      <c r="A2392">
        <v>110</v>
      </c>
      <c r="B2392">
        <v>3305</v>
      </c>
      <c r="C2392">
        <v>0</v>
      </c>
      <c r="D2392">
        <v>0</v>
      </c>
      <c r="E2392">
        <v>9781</v>
      </c>
      <c r="F2392">
        <v>1000</v>
      </c>
      <c r="G2392">
        <v>33333.0666666666</v>
      </c>
      <c r="H2392">
        <v>118290.666666666</v>
      </c>
      <c r="I2392" t="s">
        <v>48</v>
      </c>
    </row>
    <row r="2393" spans="1:9" x14ac:dyDescent="0.25">
      <c r="A2393">
        <v>120</v>
      </c>
      <c r="B2393">
        <v>3394.4388888888798</v>
      </c>
      <c r="C2393">
        <v>0</v>
      </c>
      <c r="D2393">
        <v>0</v>
      </c>
      <c r="E2393">
        <v>10162.9666666666</v>
      </c>
      <c r="F2393">
        <v>1000</v>
      </c>
      <c r="G2393">
        <v>33333.0666666666</v>
      </c>
      <c r="H2393">
        <v>128453.633333333</v>
      </c>
      <c r="I2393" t="s">
        <v>48</v>
      </c>
    </row>
    <row r="2394" spans="1:9" x14ac:dyDescent="0.25">
      <c r="A2394">
        <v>130</v>
      </c>
      <c r="B2394">
        <v>3441.3</v>
      </c>
      <c r="C2394">
        <v>0</v>
      </c>
      <c r="D2394">
        <v>0</v>
      </c>
      <c r="E2394">
        <v>9834</v>
      </c>
      <c r="F2394">
        <v>1000</v>
      </c>
      <c r="G2394">
        <v>33333.0666666666</v>
      </c>
      <c r="H2394">
        <v>138287.63333333301</v>
      </c>
      <c r="I2394" t="s">
        <v>48</v>
      </c>
    </row>
    <row r="2395" spans="1:9" x14ac:dyDescent="0.25">
      <c r="A2395">
        <v>140</v>
      </c>
      <c r="B2395">
        <v>3299.7944444444402</v>
      </c>
      <c r="C2395">
        <v>0</v>
      </c>
      <c r="D2395">
        <v>0</v>
      </c>
      <c r="E2395">
        <v>9960.3666666666595</v>
      </c>
      <c r="F2395">
        <v>1000</v>
      </c>
      <c r="G2395">
        <v>33333.0666666666</v>
      </c>
      <c r="H2395">
        <v>148248</v>
      </c>
      <c r="I2395" t="s">
        <v>48</v>
      </c>
    </row>
    <row r="2396" spans="1:9" x14ac:dyDescent="0.25">
      <c r="A2396">
        <v>150</v>
      </c>
      <c r="B2396">
        <v>3447.00555555555</v>
      </c>
      <c r="C2396">
        <v>0</v>
      </c>
      <c r="D2396">
        <v>0</v>
      </c>
      <c r="E2396">
        <v>11063.766666666599</v>
      </c>
      <c r="F2396">
        <v>1000</v>
      </c>
      <c r="G2396">
        <v>33333.0666666666</v>
      </c>
      <c r="H2396">
        <v>159311.76666666599</v>
      </c>
      <c r="I2396" t="s">
        <v>48</v>
      </c>
    </row>
    <row r="2397" spans="1:9" x14ac:dyDescent="0.25">
      <c r="A2397">
        <v>160</v>
      </c>
      <c r="B2397">
        <v>3518.9777777777699</v>
      </c>
      <c r="C2397">
        <v>0</v>
      </c>
      <c r="D2397">
        <v>0</v>
      </c>
      <c r="E2397">
        <v>10337.366666666599</v>
      </c>
      <c r="F2397">
        <v>1000</v>
      </c>
      <c r="G2397">
        <v>33333.0666666666</v>
      </c>
      <c r="H2397">
        <v>169649.13333333301</v>
      </c>
      <c r="I2397" t="s">
        <v>48</v>
      </c>
    </row>
    <row r="2398" spans="1:9" x14ac:dyDescent="0.25">
      <c r="A2398">
        <v>170</v>
      </c>
      <c r="B2398">
        <v>3500.4611111111099</v>
      </c>
      <c r="C2398">
        <v>0</v>
      </c>
      <c r="D2398">
        <v>0</v>
      </c>
      <c r="E2398">
        <v>10723.1333333333</v>
      </c>
      <c r="F2398">
        <v>1000</v>
      </c>
      <c r="G2398">
        <v>33333.0666666666</v>
      </c>
      <c r="H2398">
        <v>180372.26666666599</v>
      </c>
      <c r="I2398" t="s">
        <v>48</v>
      </c>
    </row>
    <row r="2399" spans="1:9" x14ac:dyDescent="0.25">
      <c r="A2399">
        <v>180</v>
      </c>
      <c r="B2399">
        <v>3420.2833333333301</v>
      </c>
      <c r="C2399">
        <v>0</v>
      </c>
      <c r="D2399">
        <v>0</v>
      </c>
      <c r="E2399">
        <v>10130.733333333301</v>
      </c>
      <c r="F2399">
        <v>1000</v>
      </c>
      <c r="G2399">
        <v>33333.0666666666</v>
      </c>
      <c r="H2399">
        <v>190503</v>
      </c>
      <c r="I2399" t="s">
        <v>48</v>
      </c>
    </row>
    <row r="2400" spans="1:9" x14ac:dyDescent="0.25">
      <c r="A2400">
        <v>190</v>
      </c>
      <c r="B2400">
        <v>3520.4833333333299</v>
      </c>
      <c r="C2400">
        <v>0</v>
      </c>
      <c r="D2400">
        <v>0</v>
      </c>
      <c r="E2400">
        <v>10424.6333333333</v>
      </c>
      <c r="F2400">
        <v>1000</v>
      </c>
      <c r="G2400">
        <v>33333.0666666666</v>
      </c>
      <c r="H2400">
        <v>200927.63333333301</v>
      </c>
      <c r="I2400" t="s">
        <v>48</v>
      </c>
    </row>
    <row r="2401" spans="1:9" x14ac:dyDescent="0.25">
      <c r="A2401">
        <v>200</v>
      </c>
      <c r="B2401">
        <v>3474.2166666666599</v>
      </c>
      <c r="C2401">
        <v>0</v>
      </c>
      <c r="D2401">
        <v>0</v>
      </c>
      <c r="E2401">
        <v>10568.266666666599</v>
      </c>
      <c r="F2401">
        <v>1000</v>
      </c>
      <c r="G2401">
        <v>33333.0666666666</v>
      </c>
      <c r="H2401">
        <v>211495.9</v>
      </c>
      <c r="I2401" t="s">
        <v>48</v>
      </c>
    </row>
    <row r="2402" spans="1:9" x14ac:dyDescent="0.25">
      <c r="A2402">
        <v>210</v>
      </c>
      <c r="B2402">
        <v>3550.1888888888798</v>
      </c>
      <c r="C2402">
        <v>0</v>
      </c>
      <c r="D2402">
        <v>0</v>
      </c>
      <c r="E2402">
        <v>10045.700000000001</v>
      </c>
      <c r="F2402">
        <v>1000</v>
      </c>
      <c r="G2402">
        <v>33333.0666666666</v>
      </c>
      <c r="H2402">
        <v>221541.6</v>
      </c>
      <c r="I2402" t="s">
        <v>48</v>
      </c>
    </row>
    <row r="2403" spans="1:9" x14ac:dyDescent="0.25">
      <c r="A2403">
        <v>220</v>
      </c>
      <c r="B2403">
        <v>3460.6833333333302</v>
      </c>
      <c r="C2403">
        <v>0</v>
      </c>
      <c r="D2403">
        <v>0</v>
      </c>
      <c r="E2403">
        <v>10947.0666666666</v>
      </c>
      <c r="F2403">
        <v>1000</v>
      </c>
      <c r="G2403">
        <v>33333.0666666666</v>
      </c>
      <c r="H2403">
        <v>232488.66666666599</v>
      </c>
      <c r="I2403" t="s">
        <v>48</v>
      </c>
    </row>
    <row r="2404" spans="1:9" x14ac:dyDescent="0.25">
      <c r="A2404">
        <v>230</v>
      </c>
      <c r="B2404">
        <v>3459.2944444444402</v>
      </c>
      <c r="C2404">
        <v>0</v>
      </c>
      <c r="D2404">
        <v>0</v>
      </c>
      <c r="E2404">
        <v>10442.799999999999</v>
      </c>
      <c r="F2404">
        <v>1000</v>
      </c>
      <c r="G2404">
        <v>33333.0666666666</v>
      </c>
      <c r="H2404">
        <v>242931.46666666601</v>
      </c>
      <c r="I2404" t="s">
        <v>48</v>
      </c>
    </row>
    <row r="2405" spans="1:9" x14ac:dyDescent="0.25">
      <c r="A2405">
        <v>240</v>
      </c>
      <c r="B2405">
        <v>3543.9388888888798</v>
      </c>
      <c r="C2405">
        <v>0</v>
      </c>
      <c r="D2405">
        <v>0</v>
      </c>
      <c r="E2405">
        <v>10766.4666666666</v>
      </c>
      <c r="F2405">
        <v>1000</v>
      </c>
      <c r="G2405">
        <v>33333.0666666666</v>
      </c>
      <c r="H2405">
        <v>253697.933333333</v>
      </c>
      <c r="I2405" t="s">
        <v>48</v>
      </c>
    </row>
    <row r="2406" spans="1:9" x14ac:dyDescent="0.25">
      <c r="A2406">
        <v>250</v>
      </c>
      <c r="B2406">
        <v>3433.7111111111099</v>
      </c>
      <c r="C2406">
        <v>0</v>
      </c>
      <c r="D2406">
        <v>0</v>
      </c>
      <c r="E2406">
        <v>10285.9</v>
      </c>
      <c r="F2406">
        <v>1000</v>
      </c>
      <c r="G2406">
        <v>33333.0666666666</v>
      </c>
      <c r="H2406">
        <v>263983.83333333302</v>
      </c>
      <c r="I2406" t="s">
        <v>48</v>
      </c>
    </row>
    <row r="2407" spans="1:9" x14ac:dyDescent="0.25">
      <c r="A2407">
        <v>260</v>
      </c>
      <c r="B2407">
        <v>3595.24999999999</v>
      </c>
      <c r="C2407">
        <v>0</v>
      </c>
      <c r="D2407">
        <v>0</v>
      </c>
      <c r="E2407">
        <v>10777.4666666666</v>
      </c>
      <c r="F2407">
        <v>1000</v>
      </c>
      <c r="G2407">
        <v>33333.0666666666</v>
      </c>
      <c r="H2407">
        <v>274761.3</v>
      </c>
      <c r="I2407" t="s">
        <v>48</v>
      </c>
    </row>
    <row r="2408" spans="1:9" x14ac:dyDescent="0.25">
      <c r="A2408">
        <v>270</v>
      </c>
      <c r="B2408">
        <v>3602.3111111111002</v>
      </c>
      <c r="C2408">
        <v>0</v>
      </c>
      <c r="D2408">
        <v>0</v>
      </c>
      <c r="E2408">
        <v>10865.333333333299</v>
      </c>
      <c r="F2408">
        <v>1000</v>
      </c>
      <c r="G2408">
        <v>33333.0666666666</v>
      </c>
      <c r="H2408">
        <v>285626.63333333301</v>
      </c>
      <c r="I2408" t="s">
        <v>48</v>
      </c>
    </row>
    <row r="2409" spans="1:9" x14ac:dyDescent="0.25">
      <c r="A2409">
        <v>280</v>
      </c>
      <c r="B2409">
        <v>3577.1999999999898</v>
      </c>
      <c r="C2409">
        <v>0</v>
      </c>
      <c r="D2409">
        <v>0</v>
      </c>
      <c r="E2409">
        <v>9992.9666666666599</v>
      </c>
      <c r="F2409">
        <v>1000</v>
      </c>
      <c r="G2409">
        <v>33333.0666666666</v>
      </c>
      <c r="H2409">
        <v>295619.59999999998</v>
      </c>
      <c r="I2409" t="s">
        <v>48</v>
      </c>
    </row>
    <row r="2410" spans="1:9" x14ac:dyDescent="0.25">
      <c r="A2410">
        <v>290</v>
      </c>
      <c r="B2410">
        <v>3558.6055555555499</v>
      </c>
      <c r="C2410">
        <v>0</v>
      </c>
      <c r="D2410">
        <v>0</v>
      </c>
      <c r="E2410">
        <v>10826.233333333301</v>
      </c>
      <c r="F2410">
        <v>1000</v>
      </c>
      <c r="G2410">
        <v>33333.0666666666</v>
      </c>
      <c r="H2410">
        <v>306445.83333333302</v>
      </c>
      <c r="I2410" t="s">
        <v>48</v>
      </c>
    </row>
    <row r="2411" spans="1:9" x14ac:dyDescent="0.25">
      <c r="A2411">
        <v>300</v>
      </c>
      <c r="B2411">
        <v>3649.0722222222198</v>
      </c>
      <c r="C2411">
        <v>0</v>
      </c>
      <c r="D2411">
        <v>0</v>
      </c>
      <c r="E2411">
        <v>10683.8</v>
      </c>
      <c r="F2411">
        <v>1000</v>
      </c>
      <c r="G2411">
        <v>33333.0666666666</v>
      </c>
      <c r="H2411">
        <v>317129.63333333301</v>
      </c>
      <c r="I2411" t="s">
        <v>48</v>
      </c>
    </row>
    <row r="2412" spans="1:9" x14ac:dyDescent="0.25">
      <c r="A2412">
        <v>310</v>
      </c>
      <c r="B2412">
        <v>3617.6888888888798</v>
      </c>
      <c r="C2412">
        <v>0</v>
      </c>
      <c r="D2412">
        <v>0</v>
      </c>
      <c r="E2412">
        <v>10094.233333333301</v>
      </c>
      <c r="F2412">
        <v>1000</v>
      </c>
      <c r="G2412">
        <v>33333.0666666666</v>
      </c>
      <c r="H2412">
        <v>327223.866666666</v>
      </c>
      <c r="I2412" t="s">
        <v>48</v>
      </c>
    </row>
    <row r="2413" spans="1:9" x14ac:dyDescent="0.25">
      <c r="A2413">
        <v>320</v>
      </c>
      <c r="B2413">
        <v>3650.12222222222</v>
      </c>
      <c r="C2413">
        <v>0</v>
      </c>
      <c r="D2413">
        <v>0</v>
      </c>
      <c r="E2413">
        <v>10451.766666666599</v>
      </c>
      <c r="F2413">
        <v>1000</v>
      </c>
      <c r="G2413">
        <v>33333.0666666666</v>
      </c>
      <c r="H2413">
        <v>337675.63333333301</v>
      </c>
      <c r="I2413" t="s">
        <v>48</v>
      </c>
    </row>
    <row r="2414" spans="1:9" x14ac:dyDescent="0.25">
      <c r="A2414">
        <v>330</v>
      </c>
      <c r="B2414">
        <v>3645.4777777777699</v>
      </c>
      <c r="C2414">
        <v>0</v>
      </c>
      <c r="D2414">
        <v>0</v>
      </c>
      <c r="E2414">
        <v>10650.8</v>
      </c>
      <c r="F2414">
        <v>1000</v>
      </c>
      <c r="G2414">
        <v>33333.0666666666</v>
      </c>
      <c r="H2414">
        <v>348326.433333333</v>
      </c>
      <c r="I2414" t="s">
        <v>48</v>
      </c>
    </row>
    <row r="2415" spans="1:9" x14ac:dyDescent="0.25">
      <c r="A2415">
        <v>340</v>
      </c>
      <c r="B2415">
        <v>3672.8333333333298</v>
      </c>
      <c r="C2415">
        <v>0</v>
      </c>
      <c r="D2415">
        <v>0</v>
      </c>
      <c r="E2415">
        <v>10330.233333333301</v>
      </c>
      <c r="F2415">
        <v>1000</v>
      </c>
      <c r="G2415">
        <v>33333.0666666666</v>
      </c>
      <c r="H2415">
        <v>358656.66666666599</v>
      </c>
      <c r="I2415" t="s">
        <v>48</v>
      </c>
    </row>
    <row r="2416" spans="1:9" x14ac:dyDescent="0.25">
      <c r="A2416">
        <v>350</v>
      </c>
      <c r="B2416">
        <v>3644.9611111111099</v>
      </c>
      <c r="C2416">
        <v>0</v>
      </c>
      <c r="D2416">
        <v>0</v>
      </c>
      <c r="E2416">
        <v>10884.166666666601</v>
      </c>
      <c r="F2416">
        <v>1000</v>
      </c>
      <c r="G2416">
        <v>33333.0666666666</v>
      </c>
      <c r="H2416">
        <v>369540.83333333302</v>
      </c>
      <c r="I2416" t="s">
        <v>48</v>
      </c>
    </row>
    <row r="2417" spans="1:9" x14ac:dyDescent="0.25">
      <c r="A2417">
        <v>360</v>
      </c>
      <c r="B2417">
        <v>3674.6777777777702</v>
      </c>
      <c r="C2417">
        <v>0</v>
      </c>
      <c r="D2417">
        <v>0</v>
      </c>
      <c r="E2417">
        <v>10809.9666666666</v>
      </c>
      <c r="F2417">
        <v>1000</v>
      </c>
      <c r="G2417">
        <v>33333.0666666666</v>
      </c>
      <c r="H2417">
        <v>380350.8</v>
      </c>
      <c r="I2417" t="s">
        <v>48</v>
      </c>
    </row>
    <row r="2418" spans="1:9" x14ac:dyDescent="0.25">
      <c r="A2418">
        <v>370</v>
      </c>
      <c r="B2418">
        <v>3695.9777777777699</v>
      </c>
      <c r="C2418">
        <v>0</v>
      </c>
      <c r="D2418">
        <v>0</v>
      </c>
      <c r="E2418">
        <v>10759.9</v>
      </c>
      <c r="F2418">
        <v>1000</v>
      </c>
      <c r="G2418">
        <v>33333.0666666666</v>
      </c>
      <c r="H2418">
        <v>391110.7</v>
      </c>
      <c r="I2418" t="s">
        <v>48</v>
      </c>
    </row>
    <row r="2419" spans="1:9" x14ac:dyDescent="0.25">
      <c r="A2419">
        <v>380</v>
      </c>
      <c r="B2419">
        <v>3722.8499999999899</v>
      </c>
      <c r="C2419">
        <v>0</v>
      </c>
      <c r="D2419">
        <v>0</v>
      </c>
      <c r="E2419">
        <v>9874.5666666666602</v>
      </c>
      <c r="F2419">
        <v>1000</v>
      </c>
      <c r="G2419">
        <v>33333.0666666666</v>
      </c>
      <c r="H2419">
        <v>400985.26666666602</v>
      </c>
      <c r="I2419" t="s">
        <v>48</v>
      </c>
    </row>
    <row r="2420" spans="1:9" x14ac:dyDescent="0.25">
      <c r="A2420">
        <v>390</v>
      </c>
      <c r="B2420">
        <v>3698.6944444444398</v>
      </c>
      <c r="C2420">
        <v>0</v>
      </c>
      <c r="D2420">
        <v>0</v>
      </c>
      <c r="E2420">
        <v>10462.866666666599</v>
      </c>
      <c r="F2420">
        <v>1000</v>
      </c>
      <c r="G2420">
        <v>33333.0666666666</v>
      </c>
      <c r="H2420">
        <v>411448.13333333301</v>
      </c>
      <c r="I2420" t="s">
        <v>48</v>
      </c>
    </row>
    <row r="2421" spans="1:9" x14ac:dyDescent="0.25">
      <c r="A2421">
        <v>400</v>
      </c>
      <c r="B2421">
        <v>3667.35</v>
      </c>
      <c r="C2421">
        <v>0</v>
      </c>
      <c r="D2421">
        <v>0</v>
      </c>
      <c r="E2421">
        <v>10667.9666666666</v>
      </c>
      <c r="F2421">
        <v>1000</v>
      </c>
      <c r="G2421">
        <v>33333.0666666666</v>
      </c>
      <c r="H2421">
        <v>422116.1</v>
      </c>
      <c r="I2421" t="s">
        <v>48</v>
      </c>
    </row>
    <row r="2422" spans="1:9" x14ac:dyDescent="0.25">
      <c r="A2422">
        <v>410</v>
      </c>
      <c r="B2422">
        <v>3681.3166666666598</v>
      </c>
      <c r="C2422">
        <v>0</v>
      </c>
      <c r="D2422">
        <v>0</v>
      </c>
      <c r="E2422">
        <v>10517.266666666599</v>
      </c>
      <c r="F2422">
        <v>1000</v>
      </c>
      <c r="G2422">
        <v>33333.0666666666</v>
      </c>
      <c r="H2422">
        <v>432633.366666666</v>
      </c>
      <c r="I2422" t="s">
        <v>48</v>
      </c>
    </row>
    <row r="2423" spans="1:9" x14ac:dyDescent="0.25">
      <c r="A2423">
        <v>420</v>
      </c>
      <c r="B2423">
        <v>3751.4777777777699</v>
      </c>
      <c r="C2423">
        <v>0</v>
      </c>
      <c r="D2423">
        <v>0</v>
      </c>
      <c r="E2423">
        <v>10415.166666666601</v>
      </c>
      <c r="F2423">
        <v>1000</v>
      </c>
      <c r="G2423">
        <v>33333.0666666666</v>
      </c>
      <c r="H2423">
        <v>443048.53333333298</v>
      </c>
      <c r="I2423" t="s">
        <v>48</v>
      </c>
    </row>
    <row r="2424" spans="1:9" x14ac:dyDescent="0.25">
      <c r="A2424">
        <v>430</v>
      </c>
      <c r="B2424">
        <v>3631.0833333333298</v>
      </c>
      <c r="C2424">
        <v>0</v>
      </c>
      <c r="D2424">
        <v>0</v>
      </c>
      <c r="E2424">
        <v>10325.5333333333</v>
      </c>
      <c r="F2424">
        <v>1000</v>
      </c>
      <c r="G2424">
        <v>33333.0666666666</v>
      </c>
      <c r="H2424">
        <v>453374.06666666601</v>
      </c>
      <c r="I2424" t="s">
        <v>48</v>
      </c>
    </row>
    <row r="2425" spans="1:9" x14ac:dyDescent="0.25">
      <c r="A2425">
        <v>440</v>
      </c>
      <c r="B2425">
        <v>3709.7944444444402</v>
      </c>
      <c r="C2425">
        <v>0</v>
      </c>
      <c r="D2425">
        <v>0</v>
      </c>
      <c r="E2425">
        <v>10802.266666666599</v>
      </c>
      <c r="F2425">
        <v>1000</v>
      </c>
      <c r="G2425">
        <v>33333.0666666666</v>
      </c>
      <c r="H2425">
        <v>464176.33333333302</v>
      </c>
      <c r="I2425" t="s">
        <v>48</v>
      </c>
    </row>
    <row r="2426" spans="1:9" x14ac:dyDescent="0.25">
      <c r="A2426">
        <v>450</v>
      </c>
      <c r="B2426">
        <v>3737.8388888888899</v>
      </c>
      <c r="C2426">
        <v>0</v>
      </c>
      <c r="D2426">
        <v>0</v>
      </c>
      <c r="E2426">
        <v>10618.2</v>
      </c>
      <c r="F2426">
        <v>1000</v>
      </c>
      <c r="G2426">
        <v>33333.0666666666</v>
      </c>
      <c r="H2426">
        <v>474794.53333333298</v>
      </c>
      <c r="I2426" t="s">
        <v>48</v>
      </c>
    </row>
    <row r="2427" spans="1:9" x14ac:dyDescent="0.25">
      <c r="A2427">
        <v>460</v>
      </c>
      <c r="B2427">
        <v>3784.74444444444</v>
      </c>
      <c r="C2427">
        <v>0</v>
      </c>
      <c r="D2427">
        <v>0</v>
      </c>
      <c r="E2427">
        <v>10505.9333333333</v>
      </c>
      <c r="F2427">
        <v>1000</v>
      </c>
      <c r="G2427">
        <v>33333.0666666666</v>
      </c>
      <c r="H2427">
        <v>485300.46666666598</v>
      </c>
      <c r="I2427" t="s">
        <v>48</v>
      </c>
    </row>
    <row r="2428" spans="1:9" x14ac:dyDescent="0.25">
      <c r="A2428">
        <v>470</v>
      </c>
      <c r="B2428">
        <v>3674.9666666666599</v>
      </c>
      <c r="C2428">
        <v>0</v>
      </c>
      <c r="D2428">
        <v>0</v>
      </c>
      <c r="E2428">
        <v>10825.6333333333</v>
      </c>
      <c r="F2428">
        <v>1000</v>
      </c>
      <c r="G2428">
        <v>33333.0666666666</v>
      </c>
      <c r="H2428">
        <v>496126.1</v>
      </c>
      <c r="I2428" t="s">
        <v>48</v>
      </c>
    </row>
    <row r="2429" spans="1:9" x14ac:dyDescent="0.25">
      <c r="A2429">
        <v>480</v>
      </c>
      <c r="B2429">
        <v>3754.62222222222</v>
      </c>
      <c r="C2429">
        <v>0</v>
      </c>
      <c r="D2429">
        <v>0</v>
      </c>
      <c r="E2429">
        <v>10952.7</v>
      </c>
      <c r="F2429">
        <v>1000</v>
      </c>
      <c r="G2429">
        <v>33333.0666666666</v>
      </c>
      <c r="H2429">
        <v>507078.8</v>
      </c>
      <c r="I2429" t="s">
        <v>48</v>
      </c>
    </row>
    <row r="2430" spans="1:9" x14ac:dyDescent="0.25">
      <c r="A2430">
        <v>490</v>
      </c>
      <c r="B2430">
        <v>3746.6555555555501</v>
      </c>
      <c r="C2430">
        <v>0</v>
      </c>
      <c r="D2430">
        <v>0</v>
      </c>
      <c r="E2430">
        <v>10535.1333333333</v>
      </c>
      <c r="F2430">
        <v>1000</v>
      </c>
      <c r="G2430">
        <v>33333.0666666666</v>
      </c>
      <c r="H2430">
        <v>517613.933333333</v>
      </c>
      <c r="I2430" t="s">
        <v>48</v>
      </c>
    </row>
    <row r="2431" spans="1:9" x14ac:dyDescent="0.25">
      <c r="A2431">
        <v>500</v>
      </c>
      <c r="B2431">
        <v>3735.6944444444398</v>
      </c>
      <c r="C2431">
        <v>0</v>
      </c>
      <c r="D2431">
        <v>0</v>
      </c>
      <c r="E2431">
        <v>10445.166666666601</v>
      </c>
      <c r="F2431">
        <v>1000</v>
      </c>
      <c r="G2431">
        <v>33333.0666666666</v>
      </c>
      <c r="H2431">
        <v>528059.1</v>
      </c>
      <c r="I2431" t="s">
        <v>48</v>
      </c>
    </row>
    <row r="2432" spans="1:9" x14ac:dyDescent="0.25">
      <c r="A2432">
        <v>510</v>
      </c>
      <c r="B2432">
        <v>3734.0222222222201</v>
      </c>
      <c r="C2432">
        <v>0</v>
      </c>
      <c r="D2432">
        <v>0</v>
      </c>
      <c r="E2432">
        <v>10156.6</v>
      </c>
      <c r="F2432">
        <v>1000</v>
      </c>
      <c r="G2432">
        <v>33333.0666666666</v>
      </c>
      <c r="H2432">
        <v>538215.69999999995</v>
      </c>
      <c r="I2432" t="s">
        <v>48</v>
      </c>
    </row>
    <row r="2433" spans="1:9" x14ac:dyDescent="0.25">
      <c r="A2433">
        <v>520</v>
      </c>
      <c r="B2433">
        <v>3761.8166666666598</v>
      </c>
      <c r="C2433">
        <v>0</v>
      </c>
      <c r="D2433">
        <v>0</v>
      </c>
      <c r="E2433">
        <v>10365.1</v>
      </c>
      <c r="F2433">
        <v>1000</v>
      </c>
      <c r="G2433">
        <v>33333.0666666666</v>
      </c>
      <c r="H2433">
        <v>548580.80000000005</v>
      </c>
      <c r="I2433" t="s">
        <v>48</v>
      </c>
    </row>
    <row r="2434" spans="1:9" x14ac:dyDescent="0.25">
      <c r="A2434">
        <v>530</v>
      </c>
      <c r="B2434">
        <v>3842.4555555555498</v>
      </c>
      <c r="C2434">
        <v>0</v>
      </c>
      <c r="D2434">
        <v>0</v>
      </c>
      <c r="E2434">
        <v>10504.266666666599</v>
      </c>
      <c r="F2434">
        <v>1000</v>
      </c>
      <c r="G2434">
        <v>33333.0666666666</v>
      </c>
      <c r="H2434">
        <v>559085.06666666595</v>
      </c>
      <c r="I2434" t="s">
        <v>48</v>
      </c>
    </row>
    <row r="2435" spans="1:9" x14ac:dyDescent="0.25">
      <c r="A2435">
        <v>540</v>
      </c>
      <c r="B2435">
        <v>3792.38333333333</v>
      </c>
      <c r="C2435">
        <v>0</v>
      </c>
      <c r="D2435">
        <v>0</v>
      </c>
      <c r="E2435">
        <v>10477.5</v>
      </c>
      <c r="F2435">
        <v>1000</v>
      </c>
      <c r="G2435">
        <v>33333.0666666666</v>
      </c>
      <c r="H2435">
        <v>569562.56666666595</v>
      </c>
      <c r="I2435" t="s">
        <v>48</v>
      </c>
    </row>
    <row r="2436" spans="1:9" x14ac:dyDescent="0.25">
      <c r="A2436">
        <v>550</v>
      </c>
      <c r="B2436">
        <v>3796.49444444444</v>
      </c>
      <c r="C2436">
        <v>0</v>
      </c>
      <c r="D2436">
        <v>0</v>
      </c>
      <c r="E2436">
        <v>9985.3666666666595</v>
      </c>
      <c r="F2436">
        <v>1000</v>
      </c>
      <c r="G2436">
        <v>33333.0666666666</v>
      </c>
      <c r="H2436">
        <v>579547.933333333</v>
      </c>
      <c r="I2436" t="s">
        <v>48</v>
      </c>
    </row>
    <row r="2437" spans="1:9" x14ac:dyDescent="0.25">
      <c r="A2437">
        <v>560</v>
      </c>
      <c r="B2437">
        <v>3769.63333333333</v>
      </c>
      <c r="C2437">
        <v>0</v>
      </c>
      <c r="D2437">
        <v>0</v>
      </c>
      <c r="E2437">
        <v>10473.9666666666</v>
      </c>
      <c r="F2437">
        <v>1000</v>
      </c>
      <c r="G2437">
        <v>33333.0666666666</v>
      </c>
      <c r="H2437">
        <v>590021.9</v>
      </c>
      <c r="I2437" t="s">
        <v>48</v>
      </c>
    </row>
    <row r="2438" spans="1:9" x14ac:dyDescent="0.25">
      <c r="A2438">
        <v>570</v>
      </c>
      <c r="B2438">
        <v>3730.6555555555501</v>
      </c>
      <c r="C2438">
        <v>0</v>
      </c>
      <c r="D2438">
        <v>0</v>
      </c>
      <c r="E2438">
        <v>10210.700000000001</v>
      </c>
      <c r="F2438">
        <v>1000</v>
      </c>
      <c r="G2438">
        <v>33333.0666666666</v>
      </c>
      <c r="H2438">
        <v>600232.6</v>
      </c>
      <c r="I2438" t="s">
        <v>48</v>
      </c>
    </row>
    <row r="2439" spans="1:9" x14ac:dyDescent="0.25">
      <c r="A2439">
        <v>580</v>
      </c>
      <c r="B2439">
        <v>3767.7666666666601</v>
      </c>
      <c r="C2439">
        <v>0</v>
      </c>
      <c r="D2439">
        <v>0</v>
      </c>
      <c r="E2439">
        <v>10069.5</v>
      </c>
      <c r="F2439">
        <v>1000</v>
      </c>
      <c r="G2439">
        <v>33333.0666666666</v>
      </c>
      <c r="H2439">
        <v>610302.1</v>
      </c>
      <c r="I2439" t="s">
        <v>48</v>
      </c>
    </row>
    <row r="2440" spans="1:9" x14ac:dyDescent="0.25">
      <c r="A2440">
        <v>590</v>
      </c>
      <c r="B2440">
        <v>3734.7333333333299</v>
      </c>
      <c r="C2440">
        <v>0</v>
      </c>
      <c r="D2440">
        <v>0</v>
      </c>
      <c r="E2440">
        <v>10717.766666666599</v>
      </c>
      <c r="F2440">
        <v>1000</v>
      </c>
      <c r="G2440">
        <v>33333.0666666666</v>
      </c>
      <c r="H2440">
        <v>621019.866666666</v>
      </c>
      <c r="I2440" t="s">
        <v>48</v>
      </c>
    </row>
    <row r="2441" spans="1:9" x14ac:dyDescent="0.25">
      <c r="A2441">
        <v>600</v>
      </c>
      <c r="B2441">
        <v>3743.25555555555</v>
      </c>
      <c r="C2441">
        <v>0</v>
      </c>
      <c r="D2441">
        <v>0</v>
      </c>
      <c r="E2441">
        <v>10265.833333333299</v>
      </c>
      <c r="F2441">
        <v>1000</v>
      </c>
      <c r="G2441">
        <v>33333.0666666666</v>
      </c>
      <c r="H2441">
        <v>631285.69999999995</v>
      </c>
      <c r="I2441" t="s">
        <v>48</v>
      </c>
    </row>
    <row r="2442" spans="1:9" x14ac:dyDescent="0.25">
      <c r="A2442">
        <v>0</v>
      </c>
      <c r="B2442">
        <v>2452.7277777777699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 t="s">
        <v>49</v>
      </c>
    </row>
    <row r="2443" spans="1:9" x14ac:dyDescent="0.25">
      <c r="A2443">
        <v>10</v>
      </c>
      <c r="B2443">
        <v>2555.3055555555502</v>
      </c>
      <c r="C2443">
        <v>114.3</v>
      </c>
      <c r="D2443">
        <v>5154.7666666666601</v>
      </c>
      <c r="E2443">
        <v>10195.666666666601</v>
      </c>
      <c r="F2443">
        <v>114.3</v>
      </c>
      <c r="G2443">
        <v>5154.7666666666601</v>
      </c>
      <c r="H2443">
        <v>10195.666666666601</v>
      </c>
      <c r="I2443" t="s">
        <v>49</v>
      </c>
    </row>
    <row r="2444" spans="1:9" x14ac:dyDescent="0.25">
      <c r="A2444">
        <v>20</v>
      </c>
      <c r="B2444">
        <v>2607.26111111111</v>
      </c>
      <c r="C2444">
        <v>93.766666666666595</v>
      </c>
      <c r="D2444">
        <v>5172.6333333333296</v>
      </c>
      <c r="E2444">
        <v>10255.9</v>
      </c>
      <c r="F2444">
        <v>208.06666666666601</v>
      </c>
      <c r="G2444">
        <v>10327.4</v>
      </c>
      <c r="H2444">
        <v>20451.5666666666</v>
      </c>
      <c r="I2444" t="s">
        <v>49</v>
      </c>
    </row>
    <row r="2445" spans="1:9" x14ac:dyDescent="0.25">
      <c r="A2445">
        <v>30</v>
      </c>
      <c r="B2445">
        <v>2664.75</v>
      </c>
      <c r="C2445">
        <v>86.433333333333294</v>
      </c>
      <c r="D2445">
        <v>4944.6666666666597</v>
      </c>
      <c r="E2445">
        <v>9832.4</v>
      </c>
      <c r="F2445">
        <v>294.5</v>
      </c>
      <c r="G2445">
        <v>15272.0666666666</v>
      </c>
      <c r="H2445">
        <v>30283.966666666602</v>
      </c>
      <c r="I2445" t="s">
        <v>49</v>
      </c>
    </row>
    <row r="2446" spans="1:9" x14ac:dyDescent="0.25">
      <c r="A2446">
        <v>40</v>
      </c>
      <c r="B2446">
        <v>2763.6833333333302</v>
      </c>
      <c r="C2446">
        <v>77.533333333333303</v>
      </c>
      <c r="D2446">
        <v>5121.2</v>
      </c>
      <c r="E2446">
        <v>10156.833333333299</v>
      </c>
      <c r="F2446">
        <v>372.03333333333302</v>
      </c>
      <c r="G2446">
        <v>20393.266666666601</v>
      </c>
      <c r="H2446">
        <v>40440.800000000003</v>
      </c>
      <c r="I2446" t="s">
        <v>49</v>
      </c>
    </row>
    <row r="2447" spans="1:9" x14ac:dyDescent="0.25">
      <c r="A2447">
        <v>50</v>
      </c>
      <c r="B2447">
        <v>2845.87777777777</v>
      </c>
      <c r="C2447">
        <v>82.466666666666598</v>
      </c>
      <c r="D2447">
        <v>5434.8333333333303</v>
      </c>
      <c r="E2447">
        <v>10644.166666666601</v>
      </c>
      <c r="F2447">
        <v>454.5</v>
      </c>
      <c r="G2447">
        <v>25828.1</v>
      </c>
      <c r="H2447">
        <v>51084.966666666602</v>
      </c>
      <c r="I2447" t="s">
        <v>49</v>
      </c>
    </row>
    <row r="2448" spans="1:9" x14ac:dyDescent="0.25">
      <c r="A2448">
        <v>60</v>
      </c>
      <c r="B2448">
        <v>2904.4222222222202</v>
      </c>
      <c r="C2448">
        <v>73.433333333333294</v>
      </c>
      <c r="D2448">
        <v>5374.5666666666602</v>
      </c>
      <c r="E2448">
        <v>10640.4666666666</v>
      </c>
      <c r="F2448">
        <v>527.93333333333305</v>
      </c>
      <c r="G2448">
        <v>31202.666666666599</v>
      </c>
      <c r="H2448">
        <v>61725.433333333298</v>
      </c>
      <c r="I2448" t="s">
        <v>49</v>
      </c>
    </row>
    <row r="2449" spans="1:9" x14ac:dyDescent="0.25">
      <c r="A2449">
        <v>70</v>
      </c>
      <c r="B2449">
        <v>2985.1833333333302</v>
      </c>
      <c r="C2449">
        <v>63</v>
      </c>
      <c r="D2449">
        <v>5087.8666666666604</v>
      </c>
      <c r="E2449">
        <v>10008.5</v>
      </c>
      <c r="F2449">
        <v>590.93333333333305</v>
      </c>
      <c r="G2449">
        <v>36290.533333333296</v>
      </c>
      <c r="H2449">
        <v>71733.933333333305</v>
      </c>
      <c r="I2449" t="s">
        <v>49</v>
      </c>
    </row>
    <row r="2450" spans="1:9" x14ac:dyDescent="0.25">
      <c r="A2450">
        <v>80</v>
      </c>
      <c r="B2450">
        <v>3097.2111111111099</v>
      </c>
      <c r="C2450">
        <v>63.4</v>
      </c>
      <c r="D2450">
        <v>5547.8666666666604</v>
      </c>
      <c r="E2450">
        <v>10895.5666666666</v>
      </c>
      <c r="F2450">
        <v>654.33333333333303</v>
      </c>
      <c r="G2450">
        <v>41838.400000000001</v>
      </c>
      <c r="H2450">
        <v>82629.5</v>
      </c>
      <c r="I2450" t="s">
        <v>49</v>
      </c>
    </row>
    <row r="2451" spans="1:9" x14ac:dyDescent="0.25">
      <c r="A2451">
        <v>90</v>
      </c>
      <c r="B2451">
        <v>3167.0388888888801</v>
      </c>
      <c r="C2451">
        <v>50.6666666666666</v>
      </c>
      <c r="D2451">
        <v>5568.5</v>
      </c>
      <c r="E2451">
        <v>10912.7</v>
      </c>
      <c r="F2451">
        <v>705</v>
      </c>
      <c r="G2451">
        <v>47406.9</v>
      </c>
      <c r="H2451">
        <v>93542.2</v>
      </c>
      <c r="I2451" t="s">
        <v>49</v>
      </c>
    </row>
    <row r="2452" spans="1:9" x14ac:dyDescent="0.25">
      <c r="A2452">
        <v>100</v>
      </c>
      <c r="B2452">
        <v>3261.4833333333299</v>
      </c>
      <c r="C2452">
        <v>48.7</v>
      </c>
      <c r="D2452">
        <v>5459.1333333333296</v>
      </c>
      <c r="E2452">
        <v>10743.6333333333</v>
      </c>
      <c r="F2452">
        <v>753.7</v>
      </c>
      <c r="G2452">
        <v>52866.033333333296</v>
      </c>
      <c r="H2452">
        <v>104285.83333333299</v>
      </c>
      <c r="I2452" t="s">
        <v>49</v>
      </c>
    </row>
    <row r="2453" spans="1:9" x14ac:dyDescent="0.25">
      <c r="A2453">
        <v>110</v>
      </c>
      <c r="B2453">
        <v>3318.2833333333301</v>
      </c>
      <c r="C2453">
        <v>46.133333333333297</v>
      </c>
      <c r="D2453">
        <v>5376.4333333333298</v>
      </c>
      <c r="E2453">
        <v>10555.7</v>
      </c>
      <c r="F2453">
        <v>799.83333333333303</v>
      </c>
      <c r="G2453">
        <v>58242.466666666602</v>
      </c>
      <c r="H2453">
        <v>114841.53333333301</v>
      </c>
      <c r="I2453" t="s">
        <v>49</v>
      </c>
    </row>
    <row r="2454" spans="1:9" x14ac:dyDescent="0.25">
      <c r="A2454">
        <v>120</v>
      </c>
      <c r="B2454">
        <v>3246.5777777777698</v>
      </c>
      <c r="C2454">
        <v>44.1</v>
      </c>
      <c r="D2454">
        <v>5469.9</v>
      </c>
      <c r="E2454">
        <v>10876.1333333333</v>
      </c>
      <c r="F2454">
        <v>843.93333333333305</v>
      </c>
      <c r="G2454">
        <v>63712.366666666603</v>
      </c>
      <c r="H2454">
        <v>125717.666666666</v>
      </c>
      <c r="I2454" t="s">
        <v>49</v>
      </c>
    </row>
    <row r="2455" spans="1:9" x14ac:dyDescent="0.25">
      <c r="A2455">
        <v>130</v>
      </c>
      <c r="B2455">
        <v>3263.65</v>
      </c>
      <c r="C2455">
        <v>34.933333333333302</v>
      </c>
      <c r="D2455">
        <v>4972.5666666666602</v>
      </c>
      <c r="E2455">
        <v>10427.833333333299</v>
      </c>
      <c r="F2455">
        <v>878.86666666666599</v>
      </c>
      <c r="G2455">
        <v>68684.933333333305</v>
      </c>
      <c r="H2455">
        <v>136145.5</v>
      </c>
      <c r="I2455" t="s">
        <v>49</v>
      </c>
    </row>
    <row r="2456" spans="1:9" x14ac:dyDescent="0.25">
      <c r="A2456">
        <v>140</v>
      </c>
      <c r="B2456">
        <v>3361.7777777777701</v>
      </c>
      <c r="C2456">
        <v>29.4</v>
      </c>
      <c r="D2456">
        <v>4219.0333333333301</v>
      </c>
      <c r="E2456">
        <v>10078.4666666666</v>
      </c>
      <c r="F2456">
        <v>908.26666666666597</v>
      </c>
      <c r="G2456">
        <v>72903.966666666602</v>
      </c>
      <c r="H2456">
        <v>146223.96666666601</v>
      </c>
      <c r="I2456" t="s">
        <v>49</v>
      </c>
    </row>
    <row r="2457" spans="1:9" x14ac:dyDescent="0.25">
      <c r="A2457">
        <v>150</v>
      </c>
      <c r="B2457">
        <v>3392.1555555555501</v>
      </c>
      <c r="C2457">
        <v>20.733333333333299</v>
      </c>
      <c r="D2457">
        <v>3773.36666666666</v>
      </c>
      <c r="E2457">
        <v>10268</v>
      </c>
      <c r="F2457">
        <v>929</v>
      </c>
      <c r="G2457">
        <v>76677.333333333299</v>
      </c>
      <c r="H2457">
        <v>156491.96666666601</v>
      </c>
      <c r="I2457" t="s">
        <v>49</v>
      </c>
    </row>
    <row r="2458" spans="1:9" x14ac:dyDescent="0.25">
      <c r="A2458">
        <v>160</v>
      </c>
      <c r="B2458">
        <v>3479.63333333333</v>
      </c>
      <c r="C2458">
        <v>20.566666666666599</v>
      </c>
      <c r="D2458">
        <v>3316.13333333333</v>
      </c>
      <c r="E2458">
        <v>10472.233333333301</v>
      </c>
      <c r="F2458">
        <v>949.56666666666604</v>
      </c>
      <c r="G2458">
        <v>79993.466666666602</v>
      </c>
      <c r="H2458">
        <v>166964.20000000001</v>
      </c>
      <c r="I2458" t="s">
        <v>49</v>
      </c>
    </row>
    <row r="2459" spans="1:9" x14ac:dyDescent="0.25">
      <c r="A2459">
        <v>170</v>
      </c>
      <c r="B2459">
        <v>3514.12222222222</v>
      </c>
      <c r="C2459">
        <v>15.4333333333333</v>
      </c>
      <c r="D2459">
        <v>2807.0333333333301</v>
      </c>
      <c r="E2459">
        <v>10551.1333333333</v>
      </c>
      <c r="F2459">
        <v>965</v>
      </c>
      <c r="G2459">
        <v>82800.5</v>
      </c>
      <c r="H2459">
        <v>177515.33333333299</v>
      </c>
      <c r="I2459" t="s">
        <v>49</v>
      </c>
    </row>
    <row r="2460" spans="1:9" x14ac:dyDescent="0.25">
      <c r="A2460">
        <v>180</v>
      </c>
      <c r="B2460">
        <v>3475.3</v>
      </c>
      <c r="C2460">
        <v>8.8333333333333304</v>
      </c>
      <c r="D2460">
        <v>1915.93333333333</v>
      </c>
      <c r="E2460">
        <v>10313.833333333299</v>
      </c>
      <c r="F2460">
        <v>973.83333333333303</v>
      </c>
      <c r="G2460">
        <v>84716.433333333305</v>
      </c>
      <c r="H2460">
        <v>187829.16666666599</v>
      </c>
      <c r="I2460" t="s">
        <v>49</v>
      </c>
    </row>
    <row r="2461" spans="1:9" x14ac:dyDescent="0.25">
      <c r="A2461">
        <v>190</v>
      </c>
      <c r="B2461">
        <v>3484.4333333333302</v>
      </c>
      <c r="C2461">
        <v>8.3000000000000007</v>
      </c>
      <c r="D2461">
        <v>1673.4666666666601</v>
      </c>
      <c r="E2461">
        <v>10446.333333333299</v>
      </c>
      <c r="F2461">
        <v>982.13333333333298</v>
      </c>
      <c r="G2461">
        <v>86389.9</v>
      </c>
      <c r="H2461">
        <v>198275.5</v>
      </c>
      <c r="I2461" t="s">
        <v>49</v>
      </c>
    </row>
    <row r="2462" spans="1:9" x14ac:dyDescent="0.25">
      <c r="A2462">
        <v>200</v>
      </c>
      <c r="B2462">
        <v>3422.63333333333</v>
      </c>
      <c r="C2462">
        <v>5.8</v>
      </c>
      <c r="D2462">
        <v>1346.13333333333</v>
      </c>
      <c r="E2462">
        <v>10221.299999999999</v>
      </c>
      <c r="F2462">
        <v>987.93333333333305</v>
      </c>
      <c r="G2462">
        <v>87736.033333333296</v>
      </c>
      <c r="H2462">
        <v>208496.8</v>
      </c>
      <c r="I2462" t="s">
        <v>49</v>
      </c>
    </row>
    <row r="2463" spans="1:9" x14ac:dyDescent="0.25">
      <c r="A2463">
        <v>210</v>
      </c>
      <c r="B2463">
        <v>3423.5388888888801</v>
      </c>
      <c r="C2463">
        <v>5.9666666666666597</v>
      </c>
      <c r="D2463">
        <v>910.53333333333296</v>
      </c>
      <c r="E2463">
        <v>10722</v>
      </c>
      <c r="F2463">
        <v>993.9</v>
      </c>
      <c r="G2463">
        <v>88646.566666666593</v>
      </c>
      <c r="H2463">
        <v>219218.8</v>
      </c>
      <c r="I2463" t="s">
        <v>49</v>
      </c>
    </row>
    <row r="2464" spans="1:9" x14ac:dyDescent="0.25">
      <c r="A2464">
        <v>220</v>
      </c>
      <c r="B2464">
        <v>3486.8111111111102</v>
      </c>
      <c r="C2464">
        <v>3.8</v>
      </c>
      <c r="D2464">
        <v>485.8</v>
      </c>
      <c r="E2464">
        <v>10227.866666666599</v>
      </c>
      <c r="F2464">
        <v>997.69999999999902</v>
      </c>
      <c r="G2464">
        <v>89132.366666666596</v>
      </c>
      <c r="H2464">
        <v>229446.66666666599</v>
      </c>
      <c r="I2464" t="s">
        <v>49</v>
      </c>
    </row>
    <row r="2465" spans="1:9" x14ac:dyDescent="0.25">
      <c r="A2465">
        <v>230</v>
      </c>
      <c r="B2465">
        <v>3438.7111111111099</v>
      </c>
      <c r="C2465">
        <v>2.1666666666666599</v>
      </c>
      <c r="D2465">
        <v>395.13333333333298</v>
      </c>
      <c r="E2465">
        <v>10664.233333333301</v>
      </c>
      <c r="F2465">
        <v>999.86666666666599</v>
      </c>
      <c r="G2465">
        <v>89527.5</v>
      </c>
      <c r="H2465">
        <v>240110.9</v>
      </c>
      <c r="I2465" t="s">
        <v>49</v>
      </c>
    </row>
    <row r="2466" spans="1:9" x14ac:dyDescent="0.25">
      <c r="A2466">
        <v>240</v>
      </c>
      <c r="B2466">
        <v>3571.88333333333</v>
      </c>
      <c r="C2466">
        <v>0.133333333333333</v>
      </c>
      <c r="D2466">
        <v>21.1</v>
      </c>
      <c r="E2466">
        <v>10286.0333333333</v>
      </c>
      <c r="F2466">
        <v>999.99999999999898</v>
      </c>
      <c r="G2466">
        <v>89548.6</v>
      </c>
      <c r="H2466">
        <v>250396.933333333</v>
      </c>
      <c r="I2466" t="s">
        <v>49</v>
      </c>
    </row>
    <row r="2467" spans="1:9" x14ac:dyDescent="0.25">
      <c r="A2467">
        <v>250</v>
      </c>
      <c r="B2467">
        <v>3442.2055555555498</v>
      </c>
      <c r="C2467">
        <v>0</v>
      </c>
      <c r="D2467">
        <v>0</v>
      </c>
      <c r="E2467">
        <v>11093.766666666599</v>
      </c>
      <c r="F2467">
        <v>999.99999999999898</v>
      </c>
      <c r="G2467">
        <v>89548.6</v>
      </c>
      <c r="H2467">
        <v>261490.7</v>
      </c>
      <c r="I2467" t="s">
        <v>49</v>
      </c>
    </row>
    <row r="2468" spans="1:9" x14ac:dyDescent="0.25">
      <c r="A2468">
        <v>260</v>
      </c>
      <c r="B2468">
        <v>3486.37777777777</v>
      </c>
      <c r="C2468">
        <v>0</v>
      </c>
      <c r="D2468">
        <v>0</v>
      </c>
      <c r="E2468">
        <v>9843</v>
      </c>
      <c r="F2468">
        <v>999.99999999999898</v>
      </c>
      <c r="G2468">
        <v>89548.6</v>
      </c>
      <c r="H2468">
        <v>271333.7</v>
      </c>
      <c r="I2468" t="s">
        <v>49</v>
      </c>
    </row>
    <row r="2469" spans="1:9" x14ac:dyDescent="0.25">
      <c r="A2469">
        <v>270</v>
      </c>
      <c r="B2469">
        <v>3613.9277777777702</v>
      </c>
      <c r="C2469">
        <v>0</v>
      </c>
      <c r="D2469">
        <v>0</v>
      </c>
      <c r="E2469">
        <v>10661.3</v>
      </c>
      <c r="F2469">
        <v>999.99999999999898</v>
      </c>
      <c r="G2469">
        <v>89548.6</v>
      </c>
      <c r="H2469">
        <v>281995</v>
      </c>
      <c r="I2469" t="s">
        <v>49</v>
      </c>
    </row>
    <row r="2470" spans="1:9" x14ac:dyDescent="0.25">
      <c r="A2470">
        <v>280</v>
      </c>
      <c r="B2470">
        <v>3498.2166666666599</v>
      </c>
      <c r="C2470">
        <v>0</v>
      </c>
      <c r="D2470">
        <v>0</v>
      </c>
      <c r="E2470">
        <v>10797.833333333299</v>
      </c>
      <c r="F2470">
        <v>999.99999999999898</v>
      </c>
      <c r="G2470">
        <v>89548.6</v>
      </c>
      <c r="H2470">
        <v>292792.83333333302</v>
      </c>
      <c r="I2470" t="s">
        <v>49</v>
      </c>
    </row>
    <row r="2471" spans="1:9" x14ac:dyDescent="0.25">
      <c r="A2471">
        <v>290</v>
      </c>
      <c r="B2471">
        <v>3509.3388888888799</v>
      </c>
      <c r="C2471">
        <v>0</v>
      </c>
      <c r="D2471">
        <v>0</v>
      </c>
      <c r="E2471">
        <v>10262.4</v>
      </c>
      <c r="F2471">
        <v>999.99999999999898</v>
      </c>
      <c r="G2471">
        <v>89548.6</v>
      </c>
      <c r="H2471">
        <v>303055.23333333299</v>
      </c>
      <c r="I2471" t="s">
        <v>49</v>
      </c>
    </row>
    <row r="2472" spans="1:9" x14ac:dyDescent="0.25">
      <c r="A2472">
        <v>300</v>
      </c>
      <c r="B2472">
        <v>3490.5277777777701</v>
      </c>
      <c r="C2472">
        <v>0</v>
      </c>
      <c r="D2472">
        <v>0</v>
      </c>
      <c r="E2472">
        <v>10896.6</v>
      </c>
      <c r="F2472">
        <v>999.99999999999898</v>
      </c>
      <c r="G2472">
        <v>89548.6</v>
      </c>
      <c r="H2472">
        <v>313951.83333333302</v>
      </c>
      <c r="I2472" t="s">
        <v>49</v>
      </c>
    </row>
    <row r="2473" spans="1:9" x14ac:dyDescent="0.25">
      <c r="A2473">
        <v>310</v>
      </c>
      <c r="B2473">
        <v>3616.4611111111099</v>
      </c>
      <c r="C2473">
        <v>0</v>
      </c>
      <c r="D2473">
        <v>0</v>
      </c>
      <c r="E2473">
        <v>10769.266666666599</v>
      </c>
      <c r="F2473">
        <v>999.99999999999898</v>
      </c>
      <c r="G2473">
        <v>89548.6</v>
      </c>
      <c r="H2473">
        <v>324721.09999999998</v>
      </c>
      <c r="I2473" t="s">
        <v>49</v>
      </c>
    </row>
    <row r="2474" spans="1:9" x14ac:dyDescent="0.25">
      <c r="A2474">
        <v>320</v>
      </c>
      <c r="B2474">
        <v>3634.8111111111102</v>
      </c>
      <c r="C2474">
        <v>0</v>
      </c>
      <c r="D2474">
        <v>0</v>
      </c>
      <c r="E2474">
        <v>10538.733333333301</v>
      </c>
      <c r="F2474">
        <v>999.99999999999898</v>
      </c>
      <c r="G2474">
        <v>89548.6</v>
      </c>
      <c r="H2474">
        <v>335259.83333333302</v>
      </c>
      <c r="I2474" t="s">
        <v>49</v>
      </c>
    </row>
    <row r="2475" spans="1:9" x14ac:dyDescent="0.25">
      <c r="A2475">
        <v>330</v>
      </c>
      <c r="B2475">
        <v>3661.24444444444</v>
      </c>
      <c r="C2475">
        <v>0</v>
      </c>
      <c r="D2475">
        <v>0</v>
      </c>
      <c r="E2475">
        <v>10485.8</v>
      </c>
      <c r="F2475">
        <v>999.99999999999898</v>
      </c>
      <c r="G2475">
        <v>89548.6</v>
      </c>
      <c r="H2475">
        <v>345745.63333333301</v>
      </c>
      <c r="I2475" t="s">
        <v>49</v>
      </c>
    </row>
    <row r="2476" spans="1:9" x14ac:dyDescent="0.25">
      <c r="A2476">
        <v>340</v>
      </c>
      <c r="B2476">
        <v>3649.3388888888799</v>
      </c>
      <c r="C2476">
        <v>0</v>
      </c>
      <c r="D2476">
        <v>0</v>
      </c>
      <c r="E2476">
        <v>10686.5</v>
      </c>
      <c r="F2476">
        <v>999.99999999999898</v>
      </c>
      <c r="G2476">
        <v>89548.6</v>
      </c>
      <c r="H2476">
        <v>356432.13333333301</v>
      </c>
      <c r="I2476" t="s">
        <v>49</v>
      </c>
    </row>
    <row r="2477" spans="1:9" x14ac:dyDescent="0.25">
      <c r="A2477">
        <v>350</v>
      </c>
      <c r="B2477">
        <v>3630.50555555555</v>
      </c>
      <c r="C2477">
        <v>0</v>
      </c>
      <c r="D2477">
        <v>0</v>
      </c>
      <c r="E2477">
        <v>10936.5666666666</v>
      </c>
      <c r="F2477">
        <v>999.99999999999898</v>
      </c>
      <c r="G2477">
        <v>89548.6</v>
      </c>
      <c r="H2477">
        <v>367368.69999999902</v>
      </c>
      <c r="I2477" t="s">
        <v>49</v>
      </c>
    </row>
    <row r="2478" spans="1:9" x14ac:dyDescent="0.25">
      <c r="A2478">
        <v>360</v>
      </c>
      <c r="B2478">
        <v>3668.2277777777699</v>
      </c>
      <c r="C2478">
        <v>0</v>
      </c>
      <c r="D2478">
        <v>0</v>
      </c>
      <c r="E2478">
        <v>10101.1333333333</v>
      </c>
      <c r="F2478">
        <v>999.99999999999898</v>
      </c>
      <c r="G2478">
        <v>89548.6</v>
      </c>
      <c r="H2478">
        <v>377469.83333333302</v>
      </c>
      <c r="I2478" t="s">
        <v>49</v>
      </c>
    </row>
    <row r="2479" spans="1:9" x14ac:dyDescent="0.25">
      <c r="A2479">
        <v>370</v>
      </c>
      <c r="B2479">
        <v>3657.25555555555</v>
      </c>
      <c r="C2479">
        <v>0</v>
      </c>
      <c r="D2479">
        <v>0</v>
      </c>
      <c r="E2479">
        <v>10622.366666666599</v>
      </c>
      <c r="F2479">
        <v>999.99999999999898</v>
      </c>
      <c r="G2479">
        <v>89548.6</v>
      </c>
      <c r="H2479">
        <v>388092.19999999902</v>
      </c>
      <c r="I2479" t="s">
        <v>49</v>
      </c>
    </row>
    <row r="2480" spans="1:9" x14ac:dyDescent="0.25">
      <c r="A2480">
        <v>380</v>
      </c>
      <c r="B2480">
        <v>3653.7888888888901</v>
      </c>
      <c r="C2480">
        <v>0</v>
      </c>
      <c r="D2480">
        <v>0</v>
      </c>
      <c r="E2480">
        <v>10277.166666666601</v>
      </c>
      <c r="F2480">
        <v>999.99999999999898</v>
      </c>
      <c r="G2480">
        <v>89548.6</v>
      </c>
      <c r="H2480">
        <v>398369.366666666</v>
      </c>
      <c r="I2480" t="s">
        <v>49</v>
      </c>
    </row>
    <row r="2481" spans="1:9" x14ac:dyDescent="0.25">
      <c r="A2481">
        <v>390</v>
      </c>
      <c r="B2481">
        <v>3748.0777777777698</v>
      </c>
      <c r="C2481">
        <v>0</v>
      </c>
      <c r="D2481">
        <v>0</v>
      </c>
      <c r="E2481">
        <v>11021.9</v>
      </c>
      <c r="F2481">
        <v>999.99999999999898</v>
      </c>
      <c r="G2481">
        <v>89548.6</v>
      </c>
      <c r="H2481">
        <v>409391.26666666602</v>
      </c>
      <c r="I2481" t="s">
        <v>49</v>
      </c>
    </row>
    <row r="2482" spans="1:9" x14ac:dyDescent="0.25">
      <c r="A2482">
        <v>400</v>
      </c>
      <c r="B2482">
        <v>3693.11666666666</v>
      </c>
      <c r="C2482">
        <v>0</v>
      </c>
      <c r="D2482">
        <v>0</v>
      </c>
      <c r="E2482">
        <v>10483.9666666666</v>
      </c>
      <c r="F2482">
        <v>999.99999999999898</v>
      </c>
      <c r="G2482">
        <v>89548.6</v>
      </c>
      <c r="H2482">
        <v>419875.23333333299</v>
      </c>
      <c r="I2482" t="s">
        <v>49</v>
      </c>
    </row>
    <row r="2483" spans="1:9" x14ac:dyDescent="0.25">
      <c r="A2483">
        <v>410</v>
      </c>
      <c r="B2483">
        <v>3733.2222222222199</v>
      </c>
      <c r="C2483">
        <v>0</v>
      </c>
      <c r="D2483">
        <v>0</v>
      </c>
      <c r="E2483">
        <v>10456.233333333301</v>
      </c>
      <c r="F2483">
        <v>999.99999999999898</v>
      </c>
      <c r="G2483">
        <v>89548.6</v>
      </c>
      <c r="H2483">
        <v>430331.46666666598</v>
      </c>
      <c r="I2483" t="s">
        <v>49</v>
      </c>
    </row>
    <row r="2484" spans="1:9" x14ac:dyDescent="0.25">
      <c r="A2484">
        <v>420</v>
      </c>
      <c r="B2484">
        <v>3753.3277777777698</v>
      </c>
      <c r="C2484">
        <v>0</v>
      </c>
      <c r="D2484">
        <v>0</v>
      </c>
      <c r="E2484">
        <v>10438.5</v>
      </c>
      <c r="F2484">
        <v>999.99999999999898</v>
      </c>
      <c r="G2484">
        <v>89548.6</v>
      </c>
      <c r="H2484">
        <v>440769.96666666598</v>
      </c>
      <c r="I2484" t="s">
        <v>49</v>
      </c>
    </row>
    <row r="2485" spans="1:9" x14ac:dyDescent="0.25">
      <c r="A2485">
        <v>430</v>
      </c>
      <c r="B2485">
        <v>3663.3</v>
      </c>
      <c r="C2485">
        <v>0</v>
      </c>
      <c r="D2485">
        <v>0</v>
      </c>
      <c r="E2485">
        <v>10167.4333333333</v>
      </c>
      <c r="F2485">
        <v>999.99999999999898</v>
      </c>
      <c r="G2485">
        <v>89548.6</v>
      </c>
      <c r="H2485">
        <v>450937.4</v>
      </c>
      <c r="I2485" t="s">
        <v>49</v>
      </c>
    </row>
    <row r="2486" spans="1:9" x14ac:dyDescent="0.25">
      <c r="A2486">
        <v>440</v>
      </c>
      <c r="B2486">
        <v>3760.3444444444399</v>
      </c>
      <c r="C2486">
        <v>0</v>
      </c>
      <c r="D2486">
        <v>0</v>
      </c>
      <c r="E2486">
        <v>10015.5666666666</v>
      </c>
      <c r="F2486">
        <v>999.99999999999898</v>
      </c>
      <c r="G2486">
        <v>89548.6</v>
      </c>
      <c r="H2486">
        <v>460952.96666666598</v>
      </c>
      <c r="I2486" t="s">
        <v>49</v>
      </c>
    </row>
    <row r="2487" spans="1:9" x14ac:dyDescent="0.25">
      <c r="A2487">
        <v>450</v>
      </c>
      <c r="B2487">
        <v>3579.3111111111102</v>
      </c>
      <c r="C2487">
        <v>0</v>
      </c>
      <c r="D2487">
        <v>0</v>
      </c>
      <c r="E2487">
        <v>10113.299999999999</v>
      </c>
      <c r="F2487">
        <v>999.99999999999898</v>
      </c>
      <c r="G2487">
        <v>89548.6</v>
      </c>
      <c r="H2487">
        <v>471066.26666666602</v>
      </c>
      <c r="I2487" t="s">
        <v>49</v>
      </c>
    </row>
    <row r="2488" spans="1:9" x14ac:dyDescent="0.25">
      <c r="A2488">
        <v>460</v>
      </c>
      <c r="B2488">
        <v>3704.1444444444401</v>
      </c>
      <c r="C2488">
        <v>0</v>
      </c>
      <c r="D2488">
        <v>0</v>
      </c>
      <c r="E2488">
        <v>10487.266666666599</v>
      </c>
      <c r="F2488">
        <v>999.99999999999898</v>
      </c>
      <c r="G2488">
        <v>89548.6</v>
      </c>
      <c r="H2488">
        <v>481553.53333333298</v>
      </c>
      <c r="I2488" t="s">
        <v>49</v>
      </c>
    </row>
    <row r="2489" spans="1:9" x14ac:dyDescent="0.25">
      <c r="A2489">
        <v>470</v>
      </c>
      <c r="B2489">
        <v>3677.9722222222199</v>
      </c>
      <c r="C2489">
        <v>0</v>
      </c>
      <c r="D2489">
        <v>0</v>
      </c>
      <c r="E2489">
        <v>10538.166666666601</v>
      </c>
      <c r="F2489">
        <v>999.99999999999898</v>
      </c>
      <c r="G2489">
        <v>89548.6</v>
      </c>
      <c r="H2489">
        <v>492091.7</v>
      </c>
      <c r="I2489" t="s">
        <v>49</v>
      </c>
    </row>
    <row r="2490" spans="1:9" x14ac:dyDescent="0.25">
      <c r="A2490">
        <v>480</v>
      </c>
      <c r="B2490">
        <v>3640.55</v>
      </c>
      <c r="C2490">
        <v>0</v>
      </c>
      <c r="D2490">
        <v>0</v>
      </c>
      <c r="E2490">
        <v>10565.9333333333</v>
      </c>
      <c r="F2490">
        <v>999.99999999999898</v>
      </c>
      <c r="G2490">
        <v>89548.6</v>
      </c>
      <c r="H2490">
        <v>502657.63333333301</v>
      </c>
      <c r="I2490" t="s">
        <v>49</v>
      </c>
    </row>
    <row r="2491" spans="1:9" x14ac:dyDescent="0.25">
      <c r="A2491">
        <v>490</v>
      </c>
      <c r="B2491">
        <v>3701.87777777777</v>
      </c>
      <c r="C2491">
        <v>0</v>
      </c>
      <c r="D2491">
        <v>0</v>
      </c>
      <c r="E2491">
        <v>10208.866666666599</v>
      </c>
      <c r="F2491">
        <v>999.99999999999898</v>
      </c>
      <c r="G2491">
        <v>89548.6</v>
      </c>
      <c r="H2491">
        <v>512866.5</v>
      </c>
      <c r="I2491" t="s">
        <v>49</v>
      </c>
    </row>
    <row r="2492" spans="1:9" x14ac:dyDescent="0.25">
      <c r="A2492">
        <v>500</v>
      </c>
      <c r="B2492">
        <v>3654.9777777777699</v>
      </c>
      <c r="C2492">
        <v>0</v>
      </c>
      <c r="D2492">
        <v>0</v>
      </c>
      <c r="E2492">
        <v>10354.9</v>
      </c>
      <c r="F2492">
        <v>999.99999999999898</v>
      </c>
      <c r="G2492">
        <v>89548.6</v>
      </c>
      <c r="H2492">
        <v>523221.4</v>
      </c>
      <c r="I2492" t="s">
        <v>49</v>
      </c>
    </row>
    <row r="2493" spans="1:9" x14ac:dyDescent="0.25">
      <c r="A2493">
        <v>510</v>
      </c>
      <c r="B2493">
        <v>3749.1111111111099</v>
      </c>
      <c r="C2493">
        <v>0</v>
      </c>
      <c r="D2493">
        <v>0</v>
      </c>
      <c r="E2493">
        <v>10280.233333333301</v>
      </c>
      <c r="F2493">
        <v>999.99999999999898</v>
      </c>
      <c r="G2493">
        <v>89548.6</v>
      </c>
      <c r="H2493">
        <v>533501.63333333295</v>
      </c>
      <c r="I2493" t="s">
        <v>49</v>
      </c>
    </row>
    <row r="2494" spans="1:9" x14ac:dyDescent="0.25">
      <c r="A2494">
        <v>520</v>
      </c>
      <c r="B2494">
        <v>3713.35</v>
      </c>
      <c r="C2494">
        <v>0</v>
      </c>
      <c r="D2494">
        <v>0</v>
      </c>
      <c r="E2494">
        <v>10239.9</v>
      </c>
      <c r="F2494">
        <v>999.99999999999898</v>
      </c>
      <c r="G2494">
        <v>89548.6</v>
      </c>
      <c r="H2494">
        <v>543741.53333333298</v>
      </c>
      <c r="I2494" t="s">
        <v>49</v>
      </c>
    </row>
    <row r="2495" spans="1:9" x14ac:dyDescent="0.25">
      <c r="A2495">
        <v>530</v>
      </c>
      <c r="B2495">
        <v>3703.63888888888</v>
      </c>
      <c r="C2495">
        <v>0</v>
      </c>
      <c r="D2495">
        <v>0</v>
      </c>
      <c r="E2495">
        <v>10752.233333333301</v>
      </c>
      <c r="F2495">
        <v>999.99999999999898</v>
      </c>
      <c r="G2495">
        <v>89548.6</v>
      </c>
      <c r="H2495">
        <v>554493.76666666602</v>
      </c>
      <c r="I2495" t="s">
        <v>49</v>
      </c>
    </row>
    <row r="2496" spans="1:9" x14ac:dyDescent="0.25">
      <c r="A2496">
        <v>540</v>
      </c>
      <c r="B2496">
        <v>3698.9388888888798</v>
      </c>
      <c r="C2496">
        <v>0</v>
      </c>
      <c r="D2496">
        <v>0</v>
      </c>
      <c r="E2496">
        <v>10181.0333333333</v>
      </c>
      <c r="F2496">
        <v>999.99999999999898</v>
      </c>
      <c r="G2496">
        <v>89548.6</v>
      </c>
      <c r="H2496">
        <v>564674.799999999</v>
      </c>
      <c r="I2496" t="s">
        <v>49</v>
      </c>
    </row>
    <row r="2497" spans="1:9" x14ac:dyDescent="0.25">
      <c r="A2497">
        <v>550</v>
      </c>
      <c r="B2497">
        <v>3691.3611111111099</v>
      </c>
      <c r="C2497">
        <v>0</v>
      </c>
      <c r="D2497">
        <v>0</v>
      </c>
      <c r="E2497">
        <v>10458.799999999999</v>
      </c>
      <c r="F2497">
        <v>999.99999999999898</v>
      </c>
      <c r="G2497">
        <v>89548.6</v>
      </c>
      <c r="H2497">
        <v>575133.6</v>
      </c>
      <c r="I2497" t="s">
        <v>49</v>
      </c>
    </row>
    <row r="2498" spans="1:9" x14ac:dyDescent="0.25">
      <c r="A2498">
        <v>560</v>
      </c>
      <c r="B2498">
        <v>3654.2277777777699</v>
      </c>
      <c r="C2498">
        <v>0</v>
      </c>
      <c r="D2498">
        <v>0</v>
      </c>
      <c r="E2498">
        <v>10600.0666666666</v>
      </c>
      <c r="F2498">
        <v>999.99999999999898</v>
      </c>
      <c r="G2498">
        <v>89548.6</v>
      </c>
      <c r="H2498">
        <v>585733.66666666605</v>
      </c>
      <c r="I2498" t="s">
        <v>49</v>
      </c>
    </row>
    <row r="2499" spans="1:9" x14ac:dyDescent="0.25">
      <c r="A2499">
        <v>570</v>
      </c>
      <c r="B2499">
        <v>3767.7333333333299</v>
      </c>
      <c r="C2499">
        <v>0</v>
      </c>
      <c r="D2499">
        <v>0</v>
      </c>
      <c r="E2499">
        <v>9997</v>
      </c>
      <c r="F2499">
        <v>999.99999999999898</v>
      </c>
      <c r="G2499">
        <v>89548.6</v>
      </c>
      <c r="H2499">
        <v>595730.66666666605</v>
      </c>
      <c r="I2499" t="s">
        <v>49</v>
      </c>
    </row>
    <row r="2500" spans="1:9" x14ac:dyDescent="0.25">
      <c r="A2500">
        <v>580</v>
      </c>
      <c r="B2500">
        <v>3709.3166666666598</v>
      </c>
      <c r="C2500">
        <v>0</v>
      </c>
      <c r="D2500">
        <v>0</v>
      </c>
      <c r="E2500">
        <v>10142.9333333333</v>
      </c>
      <c r="F2500">
        <v>999.99999999999898</v>
      </c>
      <c r="G2500">
        <v>89548.6</v>
      </c>
      <c r="H2500">
        <v>605873.6</v>
      </c>
      <c r="I2500" t="s">
        <v>49</v>
      </c>
    </row>
    <row r="2501" spans="1:9" x14ac:dyDescent="0.25">
      <c r="A2501">
        <v>590</v>
      </c>
      <c r="B2501">
        <v>3750.9333333333302</v>
      </c>
      <c r="C2501">
        <v>0</v>
      </c>
      <c r="D2501">
        <v>0</v>
      </c>
      <c r="E2501">
        <v>10282.9</v>
      </c>
      <c r="F2501">
        <v>999.99999999999898</v>
      </c>
      <c r="G2501">
        <v>89548.6</v>
      </c>
      <c r="H2501">
        <v>616156.5</v>
      </c>
      <c r="I2501" t="s">
        <v>49</v>
      </c>
    </row>
    <row r="2502" spans="1:9" x14ac:dyDescent="0.25">
      <c r="A2502">
        <v>600</v>
      </c>
      <c r="B2502">
        <v>3746.8055555555502</v>
      </c>
      <c r="C2502">
        <v>0</v>
      </c>
      <c r="D2502">
        <v>0</v>
      </c>
      <c r="E2502">
        <v>10315.299999999999</v>
      </c>
      <c r="F2502">
        <v>999.99999999999898</v>
      </c>
      <c r="G2502">
        <v>89548.6</v>
      </c>
      <c r="H2502">
        <v>626471.80000000005</v>
      </c>
      <c r="I2502" t="s">
        <v>49</v>
      </c>
    </row>
    <row r="2503" spans="1:9" x14ac:dyDescent="0.25">
      <c r="A2503">
        <v>0</v>
      </c>
      <c r="B2503">
        <v>2510.23888888888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 t="s">
        <v>50</v>
      </c>
    </row>
    <row r="2504" spans="1:9" x14ac:dyDescent="0.25">
      <c r="A2504">
        <v>10</v>
      </c>
      <c r="B2504">
        <v>2535.0222222222201</v>
      </c>
      <c r="C2504">
        <v>24.8</v>
      </c>
      <c r="D2504">
        <v>1135.2666666666601</v>
      </c>
      <c r="E2504">
        <v>8458.6666666666606</v>
      </c>
      <c r="F2504">
        <v>24.8</v>
      </c>
      <c r="G2504">
        <v>1135.2666666666601</v>
      </c>
      <c r="H2504">
        <v>8458.6666666666606</v>
      </c>
      <c r="I2504" t="s">
        <v>50</v>
      </c>
    </row>
    <row r="2505" spans="1:9" x14ac:dyDescent="0.25">
      <c r="A2505">
        <v>20</v>
      </c>
      <c r="B2505">
        <v>2658.4777777777699</v>
      </c>
      <c r="C2505">
        <v>22.266666666666602</v>
      </c>
      <c r="D2505">
        <v>1178.8333333333301</v>
      </c>
      <c r="E2505">
        <v>8733.7666666666591</v>
      </c>
      <c r="F2505">
        <v>47.066666666666599</v>
      </c>
      <c r="G2505">
        <v>2314.1</v>
      </c>
      <c r="H2505">
        <v>17192.433333333302</v>
      </c>
      <c r="I2505" t="s">
        <v>50</v>
      </c>
    </row>
    <row r="2506" spans="1:9" x14ac:dyDescent="0.25">
      <c r="A2506">
        <v>30</v>
      </c>
      <c r="B2506">
        <v>2691.5722222222198</v>
      </c>
      <c r="C2506">
        <v>19.266666666666602</v>
      </c>
      <c r="D2506">
        <v>1142.7333333333299</v>
      </c>
      <c r="E2506">
        <v>8701.5333333333292</v>
      </c>
      <c r="F2506">
        <v>66.3333333333333</v>
      </c>
      <c r="G2506">
        <v>3456.8333333333298</v>
      </c>
      <c r="H2506">
        <v>25893.966666666602</v>
      </c>
      <c r="I2506" t="s">
        <v>50</v>
      </c>
    </row>
    <row r="2507" spans="1:9" x14ac:dyDescent="0.25">
      <c r="A2507">
        <v>40</v>
      </c>
      <c r="B2507">
        <v>2689.7944444444402</v>
      </c>
      <c r="C2507">
        <v>20.7</v>
      </c>
      <c r="D2507">
        <v>1239.06666666666</v>
      </c>
      <c r="E2507">
        <v>9424.2000000000007</v>
      </c>
      <c r="F2507">
        <v>87.033333333333303</v>
      </c>
      <c r="G2507">
        <v>4695.8999999999996</v>
      </c>
      <c r="H2507">
        <v>35318.166666666599</v>
      </c>
      <c r="I2507" t="s">
        <v>50</v>
      </c>
    </row>
    <row r="2508" spans="1:9" x14ac:dyDescent="0.25">
      <c r="A2508">
        <v>50</v>
      </c>
      <c r="B2508">
        <v>2693.5999999999899</v>
      </c>
      <c r="C2508">
        <v>15.966666666666599</v>
      </c>
      <c r="D2508">
        <v>1201.5</v>
      </c>
      <c r="E2508">
        <v>9108.1333333333296</v>
      </c>
      <c r="F2508">
        <v>103</v>
      </c>
      <c r="G2508">
        <v>5897.4</v>
      </c>
      <c r="H2508">
        <v>44426.3</v>
      </c>
      <c r="I2508" t="s">
        <v>50</v>
      </c>
    </row>
    <row r="2509" spans="1:9" x14ac:dyDescent="0.25">
      <c r="A2509">
        <v>60</v>
      </c>
      <c r="B2509">
        <v>2854.0555555555502</v>
      </c>
      <c r="C2509">
        <v>12.466666666666599</v>
      </c>
      <c r="D2509">
        <v>1100.86666666666</v>
      </c>
      <c r="E2509">
        <v>8527.5666666666602</v>
      </c>
      <c r="F2509">
        <v>115.466666666666</v>
      </c>
      <c r="G2509">
        <v>6998.2666666666601</v>
      </c>
      <c r="H2509">
        <v>52953.866666666603</v>
      </c>
      <c r="I2509" t="s">
        <v>50</v>
      </c>
    </row>
    <row r="2510" spans="1:9" x14ac:dyDescent="0.25">
      <c r="A2510">
        <v>70</v>
      </c>
      <c r="B2510">
        <v>2893.61666666666</v>
      </c>
      <c r="C2510">
        <v>15.6</v>
      </c>
      <c r="D2510">
        <v>1184.2666666666601</v>
      </c>
      <c r="E2510">
        <v>9044.1</v>
      </c>
      <c r="F2510">
        <v>131.06666666666601</v>
      </c>
      <c r="G2510">
        <v>8182.5333333333301</v>
      </c>
      <c r="H2510">
        <v>61997.966666666602</v>
      </c>
      <c r="I2510" t="s">
        <v>50</v>
      </c>
    </row>
    <row r="2511" spans="1:9" x14ac:dyDescent="0.25">
      <c r="A2511">
        <v>80</v>
      </c>
      <c r="B2511">
        <v>2906.38333333333</v>
      </c>
      <c r="C2511">
        <v>11.8333333333333</v>
      </c>
      <c r="D2511">
        <v>1170.2</v>
      </c>
      <c r="E2511">
        <v>8768.9666666666599</v>
      </c>
      <c r="F2511">
        <v>142.9</v>
      </c>
      <c r="G2511">
        <v>9352.7333333333299</v>
      </c>
      <c r="H2511">
        <v>70766.933333333305</v>
      </c>
      <c r="I2511" t="s">
        <v>50</v>
      </c>
    </row>
    <row r="2512" spans="1:9" x14ac:dyDescent="0.25">
      <c r="A2512">
        <v>90</v>
      </c>
      <c r="B2512">
        <v>2954.12777777777</v>
      </c>
      <c r="C2512">
        <v>14.733333333333301</v>
      </c>
      <c r="D2512">
        <v>1282.3</v>
      </c>
      <c r="E2512">
        <v>9768.2333333333299</v>
      </c>
      <c r="F2512">
        <v>157.63333333333301</v>
      </c>
      <c r="G2512">
        <v>10635.0333333333</v>
      </c>
      <c r="H2512">
        <v>80535.166666666599</v>
      </c>
      <c r="I2512" t="s">
        <v>50</v>
      </c>
    </row>
    <row r="2513" spans="1:9" x14ac:dyDescent="0.25">
      <c r="A2513">
        <v>100</v>
      </c>
      <c r="B2513">
        <v>3073.1611111111101</v>
      </c>
      <c r="C2513">
        <v>11.733333333333301</v>
      </c>
      <c r="D2513">
        <v>1257.7333333333299</v>
      </c>
      <c r="E2513">
        <v>9632.3666666666595</v>
      </c>
      <c r="F2513">
        <v>169.36666666666599</v>
      </c>
      <c r="G2513">
        <v>11892.766666666599</v>
      </c>
      <c r="H2513">
        <v>90167.533333333296</v>
      </c>
      <c r="I2513" t="s">
        <v>50</v>
      </c>
    </row>
    <row r="2514" spans="1:9" x14ac:dyDescent="0.25">
      <c r="A2514">
        <v>110</v>
      </c>
      <c r="B2514">
        <v>3072.8444444444399</v>
      </c>
      <c r="C2514">
        <v>9.0666666666666593</v>
      </c>
      <c r="D2514">
        <v>1377.7666666666601</v>
      </c>
      <c r="E2514">
        <v>10376.6</v>
      </c>
      <c r="F2514">
        <v>178.433333333333</v>
      </c>
      <c r="G2514">
        <v>13270.5333333333</v>
      </c>
      <c r="H2514">
        <v>100544.133333333</v>
      </c>
      <c r="I2514" t="s">
        <v>50</v>
      </c>
    </row>
    <row r="2515" spans="1:9" x14ac:dyDescent="0.25">
      <c r="A2515">
        <v>120</v>
      </c>
      <c r="B2515">
        <v>3171.5944444444399</v>
      </c>
      <c r="C2515">
        <v>7.5333333333333297</v>
      </c>
      <c r="D2515">
        <v>1273.7333333333299</v>
      </c>
      <c r="E2515">
        <v>9375.7000000000007</v>
      </c>
      <c r="F2515">
        <v>185.96666666666599</v>
      </c>
      <c r="G2515">
        <v>14544.266666666599</v>
      </c>
      <c r="H2515">
        <v>109919.83333333299</v>
      </c>
      <c r="I2515" t="s">
        <v>50</v>
      </c>
    </row>
    <row r="2516" spans="1:9" x14ac:dyDescent="0.25">
      <c r="A2516">
        <v>130</v>
      </c>
      <c r="B2516">
        <v>3152.4499999999898</v>
      </c>
      <c r="C2516">
        <v>5.86666666666666</v>
      </c>
      <c r="D2516">
        <v>1350.7</v>
      </c>
      <c r="E2516">
        <v>10355.299999999999</v>
      </c>
      <c r="F2516">
        <v>191.833333333333</v>
      </c>
      <c r="G2516">
        <v>15894.9666666666</v>
      </c>
      <c r="H2516">
        <v>120275.133333333</v>
      </c>
      <c r="I2516" t="s">
        <v>50</v>
      </c>
    </row>
    <row r="2517" spans="1:9" x14ac:dyDescent="0.25">
      <c r="A2517">
        <v>140</v>
      </c>
      <c r="B2517">
        <v>3175.88888888888</v>
      </c>
      <c r="C2517">
        <v>6.3333333333333304</v>
      </c>
      <c r="D2517">
        <v>1273.7333333333299</v>
      </c>
      <c r="E2517">
        <v>9596.1333333333296</v>
      </c>
      <c r="F2517">
        <v>198.166666666666</v>
      </c>
      <c r="G2517">
        <v>17168.7</v>
      </c>
      <c r="H2517">
        <v>129871.26666666599</v>
      </c>
      <c r="I2517" t="s">
        <v>50</v>
      </c>
    </row>
    <row r="2518" spans="1:9" x14ac:dyDescent="0.25">
      <c r="A2518">
        <v>150</v>
      </c>
      <c r="B2518">
        <v>3135.37222222222</v>
      </c>
      <c r="C2518">
        <v>5.43333333333333</v>
      </c>
      <c r="D2518">
        <v>1354.9666666666601</v>
      </c>
      <c r="E2518">
        <v>10335.200000000001</v>
      </c>
      <c r="F2518">
        <v>203.6</v>
      </c>
      <c r="G2518">
        <v>18523.666666666599</v>
      </c>
      <c r="H2518">
        <v>140206.46666666601</v>
      </c>
      <c r="I2518" t="s">
        <v>50</v>
      </c>
    </row>
    <row r="2519" spans="1:9" x14ac:dyDescent="0.25">
      <c r="A2519">
        <v>160</v>
      </c>
      <c r="B2519">
        <v>3279.2055555555498</v>
      </c>
      <c r="C2519">
        <v>4.5</v>
      </c>
      <c r="D2519">
        <v>1352.2666666666601</v>
      </c>
      <c r="E2519">
        <v>10166.0333333333</v>
      </c>
      <c r="F2519">
        <v>208.1</v>
      </c>
      <c r="G2519">
        <v>19875.933333333302</v>
      </c>
      <c r="H2519">
        <v>150372.5</v>
      </c>
      <c r="I2519" t="s">
        <v>50</v>
      </c>
    </row>
    <row r="2520" spans="1:9" x14ac:dyDescent="0.25">
      <c r="A2520">
        <v>170</v>
      </c>
      <c r="B2520">
        <v>3318.2222222222199</v>
      </c>
      <c r="C2520">
        <v>5.4666666666666597</v>
      </c>
      <c r="D2520">
        <v>1388.1</v>
      </c>
      <c r="E2520">
        <v>10478.4</v>
      </c>
      <c r="F2520">
        <v>213.56666666666601</v>
      </c>
      <c r="G2520">
        <v>21264.0333333333</v>
      </c>
      <c r="H2520">
        <v>160850.9</v>
      </c>
      <c r="I2520" t="s">
        <v>50</v>
      </c>
    </row>
    <row r="2521" spans="1:9" x14ac:dyDescent="0.25">
      <c r="A2521">
        <v>180</v>
      </c>
      <c r="B2521">
        <v>3296.1944444444398</v>
      </c>
      <c r="C2521">
        <v>2.4666666666666601</v>
      </c>
      <c r="D2521">
        <v>1383.2</v>
      </c>
      <c r="E2521">
        <v>10192.6333333333</v>
      </c>
      <c r="F2521">
        <v>216.03333333333299</v>
      </c>
      <c r="G2521">
        <v>22647.233333333301</v>
      </c>
      <c r="H2521">
        <v>171043.53333333301</v>
      </c>
      <c r="I2521" t="s">
        <v>50</v>
      </c>
    </row>
    <row r="2522" spans="1:9" x14ac:dyDescent="0.25">
      <c r="A2522">
        <v>190</v>
      </c>
      <c r="B2522">
        <v>3295.3333333333298</v>
      </c>
      <c r="C2522">
        <v>2.5666666666666602</v>
      </c>
      <c r="D2522">
        <v>1404.6666666666599</v>
      </c>
      <c r="E2522">
        <v>10248.700000000001</v>
      </c>
      <c r="F2522">
        <v>218.6</v>
      </c>
      <c r="G2522">
        <v>24051.9</v>
      </c>
      <c r="H2522">
        <v>181292.23333333299</v>
      </c>
      <c r="I2522" t="s">
        <v>50</v>
      </c>
    </row>
    <row r="2523" spans="1:9" x14ac:dyDescent="0.25">
      <c r="A2523">
        <v>200</v>
      </c>
      <c r="B2523">
        <v>3354.5166666666601</v>
      </c>
      <c r="C2523">
        <v>2.9</v>
      </c>
      <c r="D2523">
        <v>1318.9</v>
      </c>
      <c r="E2523">
        <v>9804.7999999999993</v>
      </c>
      <c r="F2523">
        <v>221.5</v>
      </c>
      <c r="G2523">
        <v>25370.799999999999</v>
      </c>
      <c r="H2523">
        <v>191097.03333333301</v>
      </c>
      <c r="I2523" t="s">
        <v>50</v>
      </c>
    </row>
    <row r="2524" spans="1:9" x14ac:dyDescent="0.25">
      <c r="A2524">
        <v>210</v>
      </c>
      <c r="B2524">
        <v>3353.8222222222198</v>
      </c>
      <c r="C2524">
        <v>1.3333333333333299</v>
      </c>
      <c r="D2524">
        <v>1449.3333333333301</v>
      </c>
      <c r="E2524">
        <v>10530.766666666599</v>
      </c>
      <c r="F2524">
        <v>222.833333333333</v>
      </c>
      <c r="G2524">
        <v>26820.133333333299</v>
      </c>
      <c r="H2524">
        <v>201627.8</v>
      </c>
      <c r="I2524" t="s">
        <v>50</v>
      </c>
    </row>
    <row r="2525" spans="1:9" x14ac:dyDescent="0.25">
      <c r="A2525">
        <v>220</v>
      </c>
      <c r="B2525">
        <v>3484.7166666666599</v>
      </c>
      <c r="C2525">
        <v>1.1000000000000001</v>
      </c>
      <c r="D2525">
        <v>1419.9</v>
      </c>
      <c r="E2525">
        <v>10005.766666666599</v>
      </c>
      <c r="F2525">
        <v>223.933333333333</v>
      </c>
      <c r="G2525">
        <v>28240.0333333333</v>
      </c>
      <c r="H2525">
        <v>211633.56666666601</v>
      </c>
      <c r="I2525" t="s">
        <v>50</v>
      </c>
    </row>
    <row r="2526" spans="1:9" x14ac:dyDescent="0.25">
      <c r="A2526">
        <v>230</v>
      </c>
      <c r="B2526">
        <v>3469.4611111111099</v>
      </c>
      <c r="C2526">
        <v>1.5</v>
      </c>
      <c r="D2526">
        <v>1444.63333333333</v>
      </c>
      <c r="E2526">
        <v>10137.799999999999</v>
      </c>
      <c r="F2526">
        <v>225.433333333333</v>
      </c>
      <c r="G2526">
        <v>29684.666666666599</v>
      </c>
      <c r="H2526">
        <v>221771.366666666</v>
      </c>
      <c r="I2526" t="s">
        <v>50</v>
      </c>
    </row>
    <row r="2527" spans="1:9" x14ac:dyDescent="0.25">
      <c r="A2527">
        <v>240</v>
      </c>
      <c r="B2527">
        <v>3504.7888888888801</v>
      </c>
      <c r="C2527">
        <v>1.1666666666666601</v>
      </c>
      <c r="D2527">
        <v>1485.5</v>
      </c>
      <c r="E2527">
        <v>10521.766666666599</v>
      </c>
      <c r="F2527">
        <v>226.6</v>
      </c>
      <c r="G2527">
        <v>31170.166666666599</v>
      </c>
      <c r="H2527">
        <v>232293.13333333301</v>
      </c>
      <c r="I2527" t="s">
        <v>50</v>
      </c>
    </row>
    <row r="2528" spans="1:9" x14ac:dyDescent="0.25">
      <c r="A2528">
        <v>250</v>
      </c>
      <c r="B2528">
        <v>3468.0944444444399</v>
      </c>
      <c r="C2528">
        <v>0.76666666666666605</v>
      </c>
      <c r="D2528">
        <v>1466.7333333333299</v>
      </c>
      <c r="E2528">
        <v>10410.5333333333</v>
      </c>
      <c r="F2528">
        <v>227.36666666666599</v>
      </c>
      <c r="G2528">
        <v>32636.9</v>
      </c>
      <c r="H2528">
        <v>242703.66666666599</v>
      </c>
      <c r="I2528" t="s">
        <v>50</v>
      </c>
    </row>
    <row r="2529" spans="1:9" x14ac:dyDescent="0.25">
      <c r="A2529">
        <v>260</v>
      </c>
      <c r="B2529">
        <v>3403.4499999999898</v>
      </c>
      <c r="C2529">
        <v>1.5</v>
      </c>
      <c r="D2529">
        <v>1492.1</v>
      </c>
      <c r="E2529">
        <v>10465.9333333333</v>
      </c>
      <c r="F2529">
        <v>228.86666666666599</v>
      </c>
      <c r="G2529">
        <v>34129</v>
      </c>
      <c r="H2529">
        <v>253169.59999999899</v>
      </c>
      <c r="I2529" t="s">
        <v>50</v>
      </c>
    </row>
    <row r="2530" spans="1:9" x14ac:dyDescent="0.25">
      <c r="A2530">
        <v>270</v>
      </c>
      <c r="B2530">
        <v>3540.7055555555498</v>
      </c>
      <c r="C2530">
        <v>0.8</v>
      </c>
      <c r="D2530">
        <v>1522.1666666666599</v>
      </c>
      <c r="E2530">
        <v>10707.4</v>
      </c>
      <c r="F2530">
        <v>229.666666666666</v>
      </c>
      <c r="G2530">
        <v>35651.166666666599</v>
      </c>
      <c r="H2530">
        <v>263876.99999999901</v>
      </c>
      <c r="I2530" t="s">
        <v>50</v>
      </c>
    </row>
    <row r="2531" spans="1:9" x14ac:dyDescent="0.25">
      <c r="A2531">
        <v>280</v>
      </c>
      <c r="B2531">
        <v>3454.6</v>
      </c>
      <c r="C2531">
        <v>0.83333333333333304</v>
      </c>
      <c r="D2531">
        <v>1475.13333333333</v>
      </c>
      <c r="E2531">
        <v>10127.4666666666</v>
      </c>
      <c r="F2531">
        <v>230.5</v>
      </c>
      <c r="G2531">
        <v>37126.300000000003</v>
      </c>
      <c r="H2531">
        <v>274004.46666666598</v>
      </c>
      <c r="I2531" t="s">
        <v>50</v>
      </c>
    </row>
    <row r="2532" spans="1:9" x14ac:dyDescent="0.25">
      <c r="A2532">
        <v>290</v>
      </c>
      <c r="B2532">
        <v>3520.5944444444399</v>
      </c>
      <c r="C2532">
        <v>0.4</v>
      </c>
      <c r="D2532">
        <v>1436.9</v>
      </c>
      <c r="E2532">
        <v>9859.0333333333292</v>
      </c>
      <c r="F2532">
        <v>230.9</v>
      </c>
      <c r="G2532">
        <v>38563.199999999997</v>
      </c>
      <c r="H2532">
        <v>283863.49999999901</v>
      </c>
      <c r="I2532" t="s">
        <v>50</v>
      </c>
    </row>
    <row r="2533" spans="1:9" x14ac:dyDescent="0.25">
      <c r="A2533">
        <v>300</v>
      </c>
      <c r="B2533">
        <v>3436.49444444444</v>
      </c>
      <c r="C2533">
        <v>0.3</v>
      </c>
      <c r="D2533">
        <v>1475.2</v>
      </c>
      <c r="E2533">
        <v>10270.200000000001</v>
      </c>
      <c r="F2533">
        <v>231.2</v>
      </c>
      <c r="G2533">
        <v>40038.400000000001</v>
      </c>
      <c r="H2533">
        <v>294133.69999999902</v>
      </c>
      <c r="I2533" t="s">
        <v>50</v>
      </c>
    </row>
    <row r="2534" spans="1:9" x14ac:dyDescent="0.25">
      <c r="A2534">
        <v>310</v>
      </c>
      <c r="B2534">
        <v>3471.35</v>
      </c>
      <c r="C2534">
        <v>0.233333333333333</v>
      </c>
      <c r="D2534">
        <v>1586.43333333333</v>
      </c>
      <c r="E2534">
        <v>10492.1333333333</v>
      </c>
      <c r="F2534">
        <v>231.433333333333</v>
      </c>
      <c r="G2534">
        <v>41624.833333333299</v>
      </c>
      <c r="H2534">
        <v>304625.83333333302</v>
      </c>
      <c r="I2534" t="s">
        <v>50</v>
      </c>
    </row>
    <row r="2535" spans="1:9" x14ac:dyDescent="0.25">
      <c r="A2535">
        <v>320</v>
      </c>
      <c r="B2535">
        <v>3538.3388888888799</v>
      </c>
      <c r="C2535">
        <v>0.4</v>
      </c>
      <c r="D2535">
        <v>1566.63333333333</v>
      </c>
      <c r="E2535">
        <v>10684.166666666601</v>
      </c>
      <c r="F2535">
        <v>231.833333333333</v>
      </c>
      <c r="G2535">
        <v>43191.466666666602</v>
      </c>
      <c r="H2535">
        <v>315310</v>
      </c>
      <c r="I2535" t="s">
        <v>50</v>
      </c>
    </row>
    <row r="2536" spans="1:9" x14ac:dyDescent="0.25">
      <c r="A2536">
        <v>330</v>
      </c>
      <c r="B2536">
        <v>3490.8444444444399</v>
      </c>
      <c r="C2536">
        <v>0.16666666666666599</v>
      </c>
      <c r="D2536">
        <v>1607.6</v>
      </c>
      <c r="E2536">
        <v>10780.9666666666</v>
      </c>
      <c r="F2536">
        <v>232</v>
      </c>
      <c r="G2536">
        <v>44799.0666666666</v>
      </c>
      <c r="H2536">
        <v>326090.96666666598</v>
      </c>
      <c r="I2536" t="s">
        <v>50</v>
      </c>
    </row>
    <row r="2537" spans="1:9" x14ac:dyDescent="0.25">
      <c r="A2537">
        <v>340</v>
      </c>
      <c r="B2537">
        <v>3553.6944444444398</v>
      </c>
      <c r="C2537">
        <v>6.6666666666666596E-2</v>
      </c>
      <c r="D2537">
        <v>1540.7666666666601</v>
      </c>
      <c r="E2537">
        <v>10185.166666666601</v>
      </c>
      <c r="F2537">
        <v>232.06666666666601</v>
      </c>
      <c r="G2537">
        <v>46339.833333333299</v>
      </c>
      <c r="H2537">
        <v>336276.13333333301</v>
      </c>
      <c r="I2537" t="s">
        <v>50</v>
      </c>
    </row>
    <row r="2538" spans="1:9" x14ac:dyDescent="0.25">
      <c r="A2538">
        <v>350</v>
      </c>
      <c r="B2538">
        <v>3587.0944444444399</v>
      </c>
      <c r="C2538">
        <v>0.133333333333333</v>
      </c>
      <c r="D2538">
        <v>1601.86666666666</v>
      </c>
      <c r="E2538">
        <v>10613.866666666599</v>
      </c>
      <c r="F2538">
        <v>232.2</v>
      </c>
      <c r="G2538">
        <v>47941.7</v>
      </c>
      <c r="H2538">
        <v>346890</v>
      </c>
      <c r="I2538" t="s">
        <v>50</v>
      </c>
    </row>
    <row r="2539" spans="1:9" x14ac:dyDescent="0.25">
      <c r="A2539">
        <v>360</v>
      </c>
      <c r="B2539">
        <v>3543.2055555555498</v>
      </c>
      <c r="C2539">
        <v>0.2</v>
      </c>
      <c r="D2539">
        <v>1630.6</v>
      </c>
      <c r="E2539">
        <v>10848.0333333333</v>
      </c>
      <c r="F2539">
        <v>232.4</v>
      </c>
      <c r="G2539">
        <v>49572.3</v>
      </c>
      <c r="H2539">
        <v>357738.03333333298</v>
      </c>
      <c r="I2539" t="s">
        <v>50</v>
      </c>
    </row>
    <row r="2540" spans="1:9" x14ac:dyDescent="0.25">
      <c r="A2540">
        <v>370</v>
      </c>
      <c r="B2540">
        <v>3488.8611111111099</v>
      </c>
      <c r="C2540">
        <v>0.1</v>
      </c>
      <c r="D2540">
        <v>1502.2</v>
      </c>
      <c r="E2540">
        <v>9937.2333333333299</v>
      </c>
      <c r="F2540">
        <v>232.5</v>
      </c>
      <c r="G2540">
        <v>51074.5</v>
      </c>
      <c r="H2540">
        <v>367675.26666666602</v>
      </c>
      <c r="I2540" t="s">
        <v>50</v>
      </c>
    </row>
    <row r="2541" spans="1:9" x14ac:dyDescent="0.25">
      <c r="A2541">
        <v>380</v>
      </c>
      <c r="B2541">
        <v>3595.12222222222</v>
      </c>
      <c r="C2541">
        <v>3.3333333333333298E-2</v>
      </c>
      <c r="D2541">
        <v>1621.1</v>
      </c>
      <c r="E2541">
        <v>10764.766666666599</v>
      </c>
      <c r="F2541">
        <v>232.53333333333299</v>
      </c>
      <c r="G2541">
        <v>52695.6</v>
      </c>
      <c r="H2541">
        <v>378440.03333333298</v>
      </c>
      <c r="I2541" t="s">
        <v>50</v>
      </c>
    </row>
    <row r="2542" spans="1:9" x14ac:dyDescent="0.25">
      <c r="A2542">
        <v>390</v>
      </c>
      <c r="B2542">
        <v>3643.4666666666599</v>
      </c>
      <c r="C2542">
        <v>3.3333333333333298E-2</v>
      </c>
      <c r="D2542">
        <v>1600.7</v>
      </c>
      <c r="E2542">
        <v>10745.1</v>
      </c>
      <c r="F2542">
        <v>232.56666666666601</v>
      </c>
      <c r="G2542">
        <v>54296.299999999901</v>
      </c>
      <c r="H2542">
        <v>389185.13333333301</v>
      </c>
      <c r="I2542" t="s">
        <v>50</v>
      </c>
    </row>
    <row r="2543" spans="1:9" x14ac:dyDescent="0.25">
      <c r="A2543">
        <v>400</v>
      </c>
      <c r="B2543">
        <v>3658.6055555555499</v>
      </c>
      <c r="C2543">
        <v>3.3333333333333298E-2</v>
      </c>
      <c r="D2543">
        <v>1613.4</v>
      </c>
      <c r="E2543">
        <v>10609.9</v>
      </c>
      <c r="F2543">
        <v>232.6</v>
      </c>
      <c r="G2543">
        <v>55909.7</v>
      </c>
      <c r="H2543">
        <v>399795.03333333298</v>
      </c>
      <c r="I2543" t="s">
        <v>50</v>
      </c>
    </row>
    <row r="2544" spans="1:9" x14ac:dyDescent="0.25">
      <c r="A2544">
        <v>410</v>
      </c>
      <c r="B2544">
        <v>3624.9333333333302</v>
      </c>
      <c r="C2544">
        <v>6.6666666666666596E-2</v>
      </c>
      <c r="D2544">
        <v>1529.13333333333</v>
      </c>
      <c r="E2544">
        <v>10121.6333333333</v>
      </c>
      <c r="F2544">
        <v>232.666666666666</v>
      </c>
      <c r="G2544">
        <v>57438.833333333299</v>
      </c>
      <c r="H2544">
        <v>409916.66666666599</v>
      </c>
      <c r="I2544" t="s">
        <v>50</v>
      </c>
    </row>
    <row r="2545" spans="1:9" x14ac:dyDescent="0.25">
      <c r="A2545">
        <v>420</v>
      </c>
      <c r="B2545">
        <v>3683.62222222222</v>
      </c>
      <c r="C2545">
        <v>0.16666666666666599</v>
      </c>
      <c r="D2545">
        <v>1544.5</v>
      </c>
      <c r="E2545">
        <v>10272</v>
      </c>
      <c r="F2545">
        <v>232.833333333333</v>
      </c>
      <c r="G2545">
        <v>58983.333333333299</v>
      </c>
      <c r="H2545">
        <v>420188.66666666599</v>
      </c>
      <c r="I2545" t="s">
        <v>50</v>
      </c>
    </row>
    <row r="2546" spans="1:9" x14ac:dyDescent="0.25">
      <c r="A2546">
        <v>430</v>
      </c>
      <c r="B2546">
        <v>3722.3</v>
      </c>
      <c r="C2546">
        <v>0.1</v>
      </c>
      <c r="D2546">
        <v>1531.5</v>
      </c>
      <c r="E2546">
        <v>10092.6333333333</v>
      </c>
      <c r="F2546">
        <v>232.933333333333</v>
      </c>
      <c r="G2546">
        <v>60514.833333333299</v>
      </c>
      <c r="H2546">
        <v>430281.3</v>
      </c>
      <c r="I2546" t="s">
        <v>50</v>
      </c>
    </row>
    <row r="2547" spans="1:9" x14ac:dyDescent="0.25">
      <c r="A2547">
        <v>440</v>
      </c>
      <c r="B2547">
        <v>3693.9222222222202</v>
      </c>
      <c r="C2547">
        <v>6.6666666666666596E-2</v>
      </c>
      <c r="D2547">
        <v>1494.6666666666599</v>
      </c>
      <c r="E2547">
        <v>10447.0333333333</v>
      </c>
      <c r="F2547">
        <v>232.99999999999901</v>
      </c>
      <c r="G2547">
        <v>62009.499999999898</v>
      </c>
      <c r="H2547">
        <v>440728.33333333302</v>
      </c>
      <c r="I2547" t="s">
        <v>50</v>
      </c>
    </row>
    <row r="2548" spans="1:9" x14ac:dyDescent="0.25">
      <c r="A2548">
        <v>450</v>
      </c>
      <c r="B2548">
        <v>3689.76111111111</v>
      </c>
      <c r="C2548">
        <v>0.266666666666666</v>
      </c>
      <c r="D2548">
        <v>1470.93333333333</v>
      </c>
      <c r="E2548">
        <v>9960.1666666666606</v>
      </c>
      <c r="F2548">
        <v>233.266666666666</v>
      </c>
      <c r="G2548">
        <v>63480.433333333298</v>
      </c>
      <c r="H2548">
        <v>450688.5</v>
      </c>
      <c r="I2548" t="s">
        <v>50</v>
      </c>
    </row>
    <row r="2549" spans="1:9" x14ac:dyDescent="0.25">
      <c r="A2549">
        <v>460</v>
      </c>
      <c r="B2549">
        <v>3740.15</v>
      </c>
      <c r="C2549">
        <v>0.1</v>
      </c>
      <c r="D2549">
        <v>1593.2</v>
      </c>
      <c r="E2549">
        <v>10370.333333333299</v>
      </c>
      <c r="F2549">
        <v>233.36666666666599</v>
      </c>
      <c r="G2549">
        <v>65073.633333333302</v>
      </c>
      <c r="H2549">
        <v>461058.83333333302</v>
      </c>
      <c r="I2549" t="s">
        <v>50</v>
      </c>
    </row>
    <row r="2550" spans="1:9" x14ac:dyDescent="0.25">
      <c r="A2550">
        <v>470</v>
      </c>
      <c r="B2550">
        <v>3727.5277777777701</v>
      </c>
      <c r="C2550">
        <v>0</v>
      </c>
      <c r="D2550">
        <v>1486.3</v>
      </c>
      <c r="E2550">
        <v>9779.2666666666591</v>
      </c>
      <c r="F2550">
        <v>233.36666666666599</v>
      </c>
      <c r="G2550">
        <v>66559.933333333305</v>
      </c>
      <c r="H2550">
        <v>470838.1</v>
      </c>
      <c r="I2550" t="s">
        <v>50</v>
      </c>
    </row>
    <row r="2551" spans="1:9" x14ac:dyDescent="0.25">
      <c r="A2551">
        <v>480</v>
      </c>
      <c r="B2551">
        <v>3686.2222222222199</v>
      </c>
      <c r="C2551">
        <v>3.3333333333333298E-2</v>
      </c>
      <c r="D2551">
        <v>1556.1666666666599</v>
      </c>
      <c r="E2551">
        <v>10272.1</v>
      </c>
      <c r="F2551">
        <v>233.39999999999901</v>
      </c>
      <c r="G2551">
        <v>68116.099999999904</v>
      </c>
      <c r="H2551">
        <v>481110.2</v>
      </c>
      <c r="I2551" t="s">
        <v>50</v>
      </c>
    </row>
    <row r="2552" spans="1:9" x14ac:dyDescent="0.25">
      <c r="A2552">
        <v>490</v>
      </c>
      <c r="B2552">
        <v>3631.5777777777698</v>
      </c>
      <c r="C2552">
        <v>6.6666666666666596E-2</v>
      </c>
      <c r="D2552">
        <v>1555.43333333333</v>
      </c>
      <c r="E2552">
        <v>10444.366666666599</v>
      </c>
      <c r="F2552">
        <v>233.46666666666599</v>
      </c>
      <c r="G2552">
        <v>69671.533333333296</v>
      </c>
      <c r="H2552">
        <v>491554.56666666601</v>
      </c>
      <c r="I2552" t="s">
        <v>50</v>
      </c>
    </row>
    <row r="2553" spans="1:9" x14ac:dyDescent="0.25">
      <c r="A2553">
        <v>500</v>
      </c>
      <c r="B2553">
        <v>3726.0722222222198</v>
      </c>
      <c r="C2553">
        <v>0</v>
      </c>
      <c r="D2553">
        <v>1515.2666666666601</v>
      </c>
      <c r="E2553">
        <v>10053.733333333301</v>
      </c>
      <c r="F2553">
        <v>233.46666666666599</v>
      </c>
      <c r="G2553">
        <v>71186.799999999901</v>
      </c>
      <c r="H2553">
        <v>501608.3</v>
      </c>
      <c r="I2553" t="s">
        <v>50</v>
      </c>
    </row>
    <row r="2554" spans="1:9" x14ac:dyDescent="0.25">
      <c r="A2554">
        <v>510</v>
      </c>
      <c r="B2554">
        <v>3773.9833333333299</v>
      </c>
      <c r="C2554">
        <v>6.6666666666666596E-2</v>
      </c>
      <c r="D2554">
        <v>1519.6666666666599</v>
      </c>
      <c r="E2554">
        <v>10282.5</v>
      </c>
      <c r="F2554">
        <v>233.53333333333299</v>
      </c>
      <c r="G2554">
        <v>72706.466666666602</v>
      </c>
      <c r="H2554">
        <v>511890.8</v>
      </c>
      <c r="I2554" t="s">
        <v>50</v>
      </c>
    </row>
    <row r="2555" spans="1:9" x14ac:dyDescent="0.25">
      <c r="A2555">
        <v>520</v>
      </c>
      <c r="B2555">
        <v>3728.63333333333</v>
      </c>
      <c r="C2555">
        <v>0</v>
      </c>
      <c r="D2555">
        <v>1529.1666666666599</v>
      </c>
      <c r="E2555">
        <v>9962.5333333333292</v>
      </c>
      <c r="F2555">
        <v>233.53333333333299</v>
      </c>
      <c r="G2555">
        <v>74235.633333333302</v>
      </c>
      <c r="H2555">
        <v>521853.33333333302</v>
      </c>
      <c r="I2555" t="s">
        <v>50</v>
      </c>
    </row>
    <row r="2556" spans="1:9" x14ac:dyDescent="0.25">
      <c r="A2556">
        <v>530</v>
      </c>
      <c r="B2556">
        <v>3699.37222222222</v>
      </c>
      <c r="C2556">
        <v>0</v>
      </c>
      <c r="D2556">
        <v>1546.4</v>
      </c>
      <c r="E2556">
        <v>10191.5333333333</v>
      </c>
      <c r="F2556">
        <v>233.53333333333299</v>
      </c>
      <c r="G2556">
        <v>75782.033333333296</v>
      </c>
      <c r="H2556">
        <v>532044.866666666</v>
      </c>
      <c r="I2556" t="s">
        <v>50</v>
      </c>
    </row>
    <row r="2557" spans="1:9" x14ac:dyDescent="0.25">
      <c r="A2557">
        <v>540</v>
      </c>
      <c r="B2557">
        <v>3790.9222222222202</v>
      </c>
      <c r="C2557">
        <v>0</v>
      </c>
      <c r="D2557">
        <v>1463.3</v>
      </c>
      <c r="E2557">
        <v>9734.2000000000007</v>
      </c>
      <c r="F2557">
        <v>233.53333333333299</v>
      </c>
      <c r="G2557">
        <v>77245.333333333299</v>
      </c>
      <c r="H2557">
        <v>541779.06666666595</v>
      </c>
      <c r="I2557" t="s">
        <v>50</v>
      </c>
    </row>
    <row r="2558" spans="1:9" x14ac:dyDescent="0.25">
      <c r="A2558">
        <v>550</v>
      </c>
      <c r="B2558">
        <v>3633.3055555555502</v>
      </c>
      <c r="C2558">
        <v>0</v>
      </c>
      <c r="D2558">
        <v>1551.7</v>
      </c>
      <c r="E2558">
        <v>10215.0666666666</v>
      </c>
      <c r="F2558">
        <v>233.53333333333299</v>
      </c>
      <c r="G2558">
        <v>78797.033333333296</v>
      </c>
      <c r="H2558">
        <v>551994.13333333295</v>
      </c>
      <c r="I2558" t="s">
        <v>50</v>
      </c>
    </row>
    <row r="2559" spans="1:9" x14ac:dyDescent="0.25">
      <c r="A2559">
        <v>560</v>
      </c>
      <c r="B2559">
        <v>3712.2</v>
      </c>
      <c r="C2559">
        <v>0.1</v>
      </c>
      <c r="D2559">
        <v>1559.5333333333299</v>
      </c>
      <c r="E2559">
        <v>10258.799999999999</v>
      </c>
      <c r="F2559">
        <v>233.63333333333301</v>
      </c>
      <c r="G2559">
        <v>80356.566666666593</v>
      </c>
      <c r="H2559">
        <v>562252.933333333</v>
      </c>
      <c r="I2559" t="s">
        <v>50</v>
      </c>
    </row>
    <row r="2560" spans="1:9" x14ac:dyDescent="0.25">
      <c r="A2560">
        <v>570</v>
      </c>
      <c r="B2560">
        <v>3747.15</v>
      </c>
      <c r="C2560">
        <v>0</v>
      </c>
      <c r="D2560">
        <v>1634.2666666666601</v>
      </c>
      <c r="E2560">
        <v>10866.2</v>
      </c>
      <c r="F2560">
        <v>233.63333333333301</v>
      </c>
      <c r="G2560">
        <v>81990.833333333299</v>
      </c>
      <c r="H2560">
        <v>573119.13333333295</v>
      </c>
      <c r="I2560" t="s">
        <v>50</v>
      </c>
    </row>
    <row r="2561" spans="1:9" x14ac:dyDescent="0.25">
      <c r="A2561">
        <v>580</v>
      </c>
      <c r="B2561">
        <v>3742.3222222222198</v>
      </c>
      <c r="C2561">
        <v>0</v>
      </c>
      <c r="D2561">
        <v>1559.1</v>
      </c>
      <c r="E2561">
        <v>10189.233333333301</v>
      </c>
      <c r="F2561">
        <v>233.63333333333301</v>
      </c>
      <c r="G2561">
        <v>83549.933333333305</v>
      </c>
      <c r="H2561">
        <v>583308.366666666</v>
      </c>
      <c r="I2561" t="s">
        <v>50</v>
      </c>
    </row>
    <row r="2562" spans="1:9" x14ac:dyDescent="0.25">
      <c r="A2562">
        <v>590</v>
      </c>
      <c r="B2562">
        <v>3739.0833333333298</v>
      </c>
      <c r="C2562">
        <v>0</v>
      </c>
      <c r="D2562">
        <v>1561.13333333333</v>
      </c>
      <c r="E2562">
        <v>10350.299999999999</v>
      </c>
      <c r="F2562">
        <v>233.63333333333301</v>
      </c>
      <c r="G2562">
        <v>85111.066666666593</v>
      </c>
      <c r="H2562">
        <v>593658.66666666605</v>
      </c>
      <c r="I2562" t="s">
        <v>50</v>
      </c>
    </row>
    <row r="2563" spans="1:9" x14ac:dyDescent="0.25">
      <c r="A2563">
        <v>600</v>
      </c>
      <c r="B2563">
        <v>3721.1999999999898</v>
      </c>
      <c r="C2563">
        <v>0.1</v>
      </c>
      <c r="D2563">
        <v>1542.1</v>
      </c>
      <c r="E2563">
        <v>10341.766666666599</v>
      </c>
      <c r="F2563">
        <v>233.73333333333301</v>
      </c>
      <c r="G2563">
        <v>86653.166666666599</v>
      </c>
      <c r="H2563">
        <v>604000.433333333</v>
      </c>
      <c r="I2563" t="s">
        <v>50</v>
      </c>
    </row>
    <row r="2564" spans="1:9" x14ac:dyDescent="0.25">
      <c r="A2564">
        <v>0</v>
      </c>
      <c r="B2564">
        <v>2556.99444444444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 t="s">
        <v>51</v>
      </c>
    </row>
    <row r="2565" spans="1:9" x14ac:dyDescent="0.25">
      <c r="A2565">
        <v>10</v>
      </c>
      <c r="B2565">
        <v>2568.3000000000002</v>
      </c>
      <c r="C2565">
        <v>13.6</v>
      </c>
      <c r="D2565">
        <v>590.76666666666597</v>
      </c>
      <c r="E2565">
        <v>8759.4333333333307</v>
      </c>
      <c r="F2565">
        <v>13.6</v>
      </c>
      <c r="G2565">
        <v>590.76666666666597</v>
      </c>
      <c r="H2565">
        <v>8759.4333333333307</v>
      </c>
      <c r="I2565" t="s">
        <v>51</v>
      </c>
    </row>
    <row r="2566" spans="1:9" x14ac:dyDescent="0.25">
      <c r="A2566">
        <v>20</v>
      </c>
      <c r="B2566">
        <v>2619.7833333333301</v>
      </c>
      <c r="C2566">
        <v>16.100000000000001</v>
      </c>
      <c r="D2566">
        <v>640.66666666666595</v>
      </c>
      <c r="E2566">
        <v>9736.7999999999993</v>
      </c>
      <c r="F2566">
        <v>29.7</v>
      </c>
      <c r="G2566">
        <v>1231.43333333333</v>
      </c>
      <c r="H2566">
        <v>18496.233333333301</v>
      </c>
      <c r="I2566" t="s">
        <v>51</v>
      </c>
    </row>
    <row r="2567" spans="1:9" x14ac:dyDescent="0.25">
      <c r="A2567">
        <v>30</v>
      </c>
      <c r="B2567">
        <v>2731.12777777777</v>
      </c>
      <c r="C2567">
        <v>12.466666666666599</v>
      </c>
      <c r="D2567">
        <v>598.46666666666601</v>
      </c>
      <c r="E2567">
        <v>8934.4</v>
      </c>
      <c r="F2567">
        <v>42.1666666666666</v>
      </c>
      <c r="G2567">
        <v>1829.9</v>
      </c>
      <c r="H2567">
        <v>27430.633333333299</v>
      </c>
      <c r="I2567" t="s">
        <v>51</v>
      </c>
    </row>
    <row r="2568" spans="1:9" x14ac:dyDescent="0.25">
      <c r="A2568">
        <v>40</v>
      </c>
      <c r="B2568">
        <v>2696.8388888888799</v>
      </c>
      <c r="C2568">
        <v>12.2</v>
      </c>
      <c r="D2568">
        <v>611.76666666666597</v>
      </c>
      <c r="E2568">
        <v>9085.6333333333296</v>
      </c>
      <c r="F2568">
        <v>54.366666666666603</v>
      </c>
      <c r="G2568">
        <v>2441.6666666666601</v>
      </c>
      <c r="H2568">
        <v>36516.266666666597</v>
      </c>
      <c r="I2568" t="s">
        <v>51</v>
      </c>
    </row>
    <row r="2569" spans="1:9" x14ac:dyDescent="0.25">
      <c r="A2569">
        <v>50</v>
      </c>
      <c r="B2569">
        <v>2814.2666666666601</v>
      </c>
      <c r="C2569">
        <v>9.4</v>
      </c>
      <c r="D2569">
        <v>602.03333333333296</v>
      </c>
      <c r="E2569">
        <v>9180.0333333333292</v>
      </c>
      <c r="F2569">
        <v>63.766666666666602</v>
      </c>
      <c r="G2569">
        <v>3043.7</v>
      </c>
      <c r="H2569">
        <v>45696.299999999901</v>
      </c>
      <c r="I2569" t="s">
        <v>51</v>
      </c>
    </row>
    <row r="2570" spans="1:9" x14ac:dyDescent="0.25">
      <c r="A2570">
        <v>60</v>
      </c>
      <c r="B2570">
        <v>2782.49444444444</v>
      </c>
      <c r="C2570">
        <v>13.1666666666666</v>
      </c>
      <c r="D2570">
        <v>643.16666666666595</v>
      </c>
      <c r="E2570">
        <v>9618.7999999999993</v>
      </c>
      <c r="F2570">
        <v>76.933333333333294</v>
      </c>
      <c r="G2570">
        <v>3686.86666666666</v>
      </c>
      <c r="H2570">
        <v>55315.099999999897</v>
      </c>
      <c r="I2570" t="s">
        <v>51</v>
      </c>
    </row>
    <row r="2571" spans="1:9" x14ac:dyDescent="0.25">
      <c r="A2571">
        <v>70</v>
      </c>
      <c r="B2571">
        <v>2810.6888888888798</v>
      </c>
      <c r="C2571">
        <v>7.6</v>
      </c>
      <c r="D2571">
        <v>600.96666666666601</v>
      </c>
      <c r="E2571">
        <v>9062.1666666666606</v>
      </c>
      <c r="F2571">
        <v>84.533333333333303</v>
      </c>
      <c r="G2571">
        <v>4287.8333333333303</v>
      </c>
      <c r="H2571">
        <v>64377.266666666597</v>
      </c>
      <c r="I2571" t="s">
        <v>51</v>
      </c>
    </row>
    <row r="2572" spans="1:9" x14ac:dyDescent="0.25">
      <c r="A2572">
        <v>80</v>
      </c>
      <c r="B2572">
        <v>2925.3055555555502</v>
      </c>
      <c r="C2572">
        <v>7.6</v>
      </c>
      <c r="D2572">
        <v>646.33333333333303</v>
      </c>
      <c r="E2572">
        <v>9603.3333333333303</v>
      </c>
      <c r="F2572">
        <v>92.133333333333297</v>
      </c>
      <c r="G2572">
        <v>4934.1666666666597</v>
      </c>
      <c r="H2572">
        <v>73980.599999999904</v>
      </c>
      <c r="I2572" t="s">
        <v>51</v>
      </c>
    </row>
    <row r="2573" spans="1:9" x14ac:dyDescent="0.25">
      <c r="A2573">
        <v>90</v>
      </c>
      <c r="B2573">
        <v>3027.3611111111099</v>
      </c>
      <c r="C2573">
        <v>7.9</v>
      </c>
      <c r="D2573">
        <v>645.76666666666597</v>
      </c>
      <c r="E2573">
        <v>9380.2999999999993</v>
      </c>
      <c r="F2573">
        <v>100.033333333333</v>
      </c>
      <c r="G2573">
        <v>5579.9333333333298</v>
      </c>
      <c r="H2573">
        <v>83360.899999999994</v>
      </c>
      <c r="I2573" t="s">
        <v>51</v>
      </c>
    </row>
    <row r="2574" spans="1:9" x14ac:dyDescent="0.25">
      <c r="A2574">
        <v>100</v>
      </c>
      <c r="B2574">
        <v>3032.2888888888801</v>
      </c>
      <c r="C2574">
        <v>7.1666666666666599</v>
      </c>
      <c r="D2574">
        <v>657.23333333333301</v>
      </c>
      <c r="E2574">
        <v>9601</v>
      </c>
      <c r="F2574">
        <v>107.2</v>
      </c>
      <c r="G2574">
        <v>6237.1666666666597</v>
      </c>
      <c r="H2574">
        <v>92961.9</v>
      </c>
      <c r="I2574" t="s">
        <v>51</v>
      </c>
    </row>
    <row r="2575" spans="1:9" x14ac:dyDescent="0.25">
      <c r="A2575">
        <v>110</v>
      </c>
      <c r="B2575">
        <v>3058.38333333333</v>
      </c>
      <c r="C2575">
        <v>4.2333333333333298</v>
      </c>
      <c r="D2575">
        <v>668.76666666666597</v>
      </c>
      <c r="E2575">
        <v>9533.2000000000007</v>
      </c>
      <c r="F2575">
        <v>111.433333333333</v>
      </c>
      <c r="G2575">
        <v>6905.9333333333298</v>
      </c>
      <c r="H2575">
        <v>102495.099999999</v>
      </c>
      <c r="I2575" t="s">
        <v>51</v>
      </c>
    </row>
    <row r="2576" spans="1:9" x14ac:dyDescent="0.25">
      <c r="A2576">
        <v>120</v>
      </c>
      <c r="B2576">
        <v>3121.3611111111099</v>
      </c>
      <c r="C2576">
        <v>4.3</v>
      </c>
      <c r="D2576">
        <v>693.86666666666599</v>
      </c>
      <c r="E2576">
        <v>10001.266666666599</v>
      </c>
      <c r="F2576">
        <v>115.73333333333299</v>
      </c>
      <c r="G2576">
        <v>7599.8</v>
      </c>
      <c r="H2576">
        <v>112496.366666666</v>
      </c>
      <c r="I2576" t="s">
        <v>51</v>
      </c>
    </row>
    <row r="2577" spans="1:9" x14ac:dyDescent="0.25">
      <c r="A2577">
        <v>130</v>
      </c>
      <c r="B2577">
        <v>3150.8222222222198</v>
      </c>
      <c r="C2577">
        <v>5.0999999999999996</v>
      </c>
      <c r="D2577">
        <v>687.06666666666604</v>
      </c>
      <c r="E2577">
        <v>9924.4</v>
      </c>
      <c r="F2577">
        <v>120.833333333333</v>
      </c>
      <c r="G2577">
        <v>8286.8666666666595</v>
      </c>
      <c r="H2577">
        <v>122420.76666666599</v>
      </c>
      <c r="I2577" t="s">
        <v>51</v>
      </c>
    </row>
    <row r="2578" spans="1:9" x14ac:dyDescent="0.25">
      <c r="A2578">
        <v>140</v>
      </c>
      <c r="B2578">
        <v>3203.8944444444401</v>
      </c>
      <c r="C2578">
        <v>3.1</v>
      </c>
      <c r="D2578">
        <v>707.23333333333301</v>
      </c>
      <c r="E2578">
        <v>10394.6333333333</v>
      </c>
      <c r="F2578">
        <v>123.933333333333</v>
      </c>
      <c r="G2578">
        <v>8994.1</v>
      </c>
      <c r="H2578">
        <v>132815.4</v>
      </c>
      <c r="I2578" t="s">
        <v>51</v>
      </c>
    </row>
    <row r="2579" spans="1:9" x14ac:dyDescent="0.25">
      <c r="A2579">
        <v>150</v>
      </c>
      <c r="B2579">
        <v>3275.2722222222201</v>
      </c>
      <c r="C2579">
        <v>3.4666666666666601</v>
      </c>
      <c r="D2579">
        <v>716.93333333333305</v>
      </c>
      <c r="E2579">
        <v>10178.5666666666</v>
      </c>
      <c r="F2579">
        <v>127.399999999999</v>
      </c>
      <c r="G2579">
        <v>9711.0333333333292</v>
      </c>
      <c r="H2579">
        <v>142993.96666666601</v>
      </c>
      <c r="I2579" t="s">
        <v>51</v>
      </c>
    </row>
    <row r="2580" spans="1:9" x14ac:dyDescent="0.25">
      <c r="A2580">
        <v>160</v>
      </c>
      <c r="B2580">
        <v>3298.5333333333301</v>
      </c>
      <c r="C2580">
        <v>2.7</v>
      </c>
      <c r="D2580">
        <v>763.76666666666597</v>
      </c>
      <c r="E2580">
        <v>10659.1333333333</v>
      </c>
      <c r="F2580">
        <v>130.1</v>
      </c>
      <c r="G2580">
        <v>10474.799999999999</v>
      </c>
      <c r="H2580">
        <v>153653.1</v>
      </c>
      <c r="I2580" t="s">
        <v>51</v>
      </c>
    </row>
    <row r="2581" spans="1:9" x14ac:dyDescent="0.25">
      <c r="A2581">
        <v>170</v>
      </c>
      <c r="B2581">
        <v>3284.87222222222</v>
      </c>
      <c r="C2581">
        <v>2.8333333333333299</v>
      </c>
      <c r="D2581">
        <v>775.6</v>
      </c>
      <c r="E2581">
        <v>10788.733333333301</v>
      </c>
      <c r="F2581">
        <v>132.933333333333</v>
      </c>
      <c r="G2581">
        <v>11250.4</v>
      </c>
      <c r="H2581">
        <v>164441.83333333299</v>
      </c>
      <c r="I2581" t="s">
        <v>51</v>
      </c>
    </row>
    <row r="2582" spans="1:9" x14ac:dyDescent="0.25">
      <c r="A2582">
        <v>180</v>
      </c>
      <c r="B2582">
        <v>3312.87222222222</v>
      </c>
      <c r="C2582">
        <v>1.1666666666666601</v>
      </c>
      <c r="D2582">
        <v>725.33333333333303</v>
      </c>
      <c r="E2582">
        <v>10309.833333333299</v>
      </c>
      <c r="F2582">
        <v>134.1</v>
      </c>
      <c r="G2582">
        <v>11975.733333333301</v>
      </c>
      <c r="H2582">
        <v>174751.66666666599</v>
      </c>
      <c r="I2582" t="s">
        <v>51</v>
      </c>
    </row>
    <row r="2583" spans="1:9" x14ac:dyDescent="0.25">
      <c r="A2583">
        <v>190</v>
      </c>
      <c r="B2583">
        <v>3250.4777777777699</v>
      </c>
      <c r="C2583">
        <v>1.13333333333333</v>
      </c>
      <c r="D2583">
        <v>717.46666666666601</v>
      </c>
      <c r="E2583">
        <v>9830.9</v>
      </c>
      <c r="F2583">
        <v>135.23333333333301</v>
      </c>
      <c r="G2583">
        <v>12693.2</v>
      </c>
      <c r="H2583">
        <v>184582.56666666601</v>
      </c>
      <c r="I2583" t="s">
        <v>51</v>
      </c>
    </row>
    <row r="2584" spans="1:9" x14ac:dyDescent="0.25">
      <c r="A2584">
        <v>200</v>
      </c>
      <c r="B2584">
        <v>3314.3111111111102</v>
      </c>
      <c r="C2584">
        <v>0.83333333333333304</v>
      </c>
      <c r="D2584">
        <v>717.86666666666599</v>
      </c>
      <c r="E2584">
        <v>10274.700000000001</v>
      </c>
      <c r="F2584">
        <v>136.06666666666601</v>
      </c>
      <c r="G2584">
        <v>13411.0666666666</v>
      </c>
      <c r="H2584">
        <v>194857.26666666599</v>
      </c>
      <c r="I2584" t="s">
        <v>51</v>
      </c>
    </row>
    <row r="2585" spans="1:9" x14ac:dyDescent="0.25">
      <c r="A2585">
        <v>210</v>
      </c>
      <c r="B2585">
        <v>3445.2333333333299</v>
      </c>
      <c r="C2585">
        <v>0.8</v>
      </c>
      <c r="D2585">
        <v>712.6</v>
      </c>
      <c r="E2585">
        <v>9695.7333333333299</v>
      </c>
      <c r="F2585">
        <v>136.86666666666599</v>
      </c>
      <c r="G2585">
        <v>14123.666666666601</v>
      </c>
      <c r="H2585">
        <v>204553</v>
      </c>
      <c r="I2585" t="s">
        <v>51</v>
      </c>
    </row>
    <row r="2586" spans="1:9" x14ac:dyDescent="0.25">
      <c r="A2586">
        <v>220</v>
      </c>
      <c r="B2586">
        <v>3405.9055555555501</v>
      </c>
      <c r="C2586">
        <v>0.4</v>
      </c>
      <c r="D2586">
        <v>733.36666666666599</v>
      </c>
      <c r="E2586">
        <v>9994.7000000000007</v>
      </c>
      <c r="F2586">
        <v>137.266666666666</v>
      </c>
      <c r="G2586">
        <v>14857.0333333333</v>
      </c>
      <c r="H2586">
        <v>214547.7</v>
      </c>
      <c r="I2586" t="s">
        <v>51</v>
      </c>
    </row>
    <row r="2587" spans="1:9" x14ac:dyDescent="0.25">
      <c r="A2587">
        <v>230</v>
      </c>
      <c r="B2587">
        <v>3391.9277777777702</v>
      </c>
      <c r="C2587">
        <v>0.43333333333333302</v>
      </c>
      <c r="D2587">
        <v>761.3</v>
      </c>
      <c r="E2587">
        <v>10214.233333333301</v>
      </c>
      <c r="F2587">
        <v>137.69999999999999</v>
      </c>
      <c r="G2587">
        <v>15618.333333333299</v>
      </c>
      <c r="H2587">
        <v>224761.933333333</v>
      </c>
      <c r="I2587" t="s">
        <v>51</v>
      </c>
    </row>
    <row r="2588" spans="1:9" x14ac:dyDescent="0.25">
      <c r="A2588">
        <v>240</v>
      </c>
      <c r="B2588">
        <v>3497.8166666666598</v>
      </c>
      <c r="C2588">
        <v>0.233333333333333</v>
      </c>
      <c r="D2588">
        <v>822.46666666666601</v>
      </c>
      <c r="E2588">
        <v>11117.333333333299</v>
      </c>
      <c r="F2588">
        <v>137.933333333333</v>
      </c>
      <c r="G2588">
        <v>16440.8</v>
      </c>
      <c r="H2588">
        <v>235879.26666666599</v>
      </c>
      <c r="I2588" t="s">
        <v>51</v>
      </c>
    </row>
    <row r="2589" spans="1:9" x14ac:dyDescent="0.25">
      <c r="A2589">
        <v>250</v>
      </c>
      <c r="B2589">
        <v>3366.12222222222</v>
      </c>
      <c r="C2589">
        <v>0.36666666666666597</v>
      </c>
      <c r="D2589">
        <v>755.46666666666601</v>
      </c>
      <c r="E2589">
        <v>10117.700000000001</v>
      </c>
      <c r="F2589">
        <v>138.30000000000001</v>
      </c>
      <c r="G2589">
        <v>17196.266666666601</v>
      </c>
      <c r="H2589">
        <v>245996.96666666601</v>
      </c>
      <c r="I2589" t="s">
        <v>51</v>
      </c>
    </row>
    <row r="2590" spans="1:9" x14ac:dyDescent="0.25">
      <c r="A2590">
        <v>260</v>
      </c>
      <c r="B2590">
        <v>3440.88888888888</v>
      </c>
      <c r="C2590">
        <v>0.3</v>
      </c>
      <c r="D2590">
        <v>803.26666666666597</v>
      </c>
      <c r="E2590">
        <v>10661.0333333333</v>
      </c>
      <c r="F2590">
        <v>138.6</v>
      </c>
      <c r="G2590">
        <v>17999.5333333333</v>
      </c>
      <c r="H2590">
        <v>256658</v>
      </c>
      <c r="I2590" t="s">
        <v>51</v>
      </c>
    </row>
    <row r="2591" spans="1:9" x14ac:dyDescent="0.25">
      <c r="A2591">
        <v>270</v>
      </c>
      <c r="B2591">
        <v>3535.8333333333298</v>
      </c>
      <c r="C2591">
        <v>0.3</v>
      </c>
      <c r="D2591">
        <v>787.13333333333298</v>
      </c>
      <c r="E2591">
        <v>10665.4</v>
      </c>
      <c r="F2591">
        <v>138.9</v>
      </c>
      <c r="G2591">
        <v>18786.666666666599</v>
      </c>
      <c r="H2591">
        <v>267323.40000000002</v>
      </c>
      <c r="I2591" t="s">
        <v>51</v>
      </c>
    </row>
    <row r="2592" spans="1:9" x14ac:dyDescent="0.25">
      <c r="A2592">
        <v>280</v>
      </c>
      <c r="B2592">
        <v>3504.3166666666598</v>
      </c>
      <c r="C2592">
        <v>0.5</v>
      </c>
      <c r="D2592">
        <v>779.33333333333303</v>
      </c>
      <c r="E2592">
        <v>10141.833333333299</v>
      </c>
      <c r="F2592">
        <v>139.4</v>
      </c>
      <c r="G2592">
        <v>19566</v>
      </c>
      <c r="H2592">
        <v>277465.23333333299</v>
      </c>
      <c r="I2592" t="s">
        <v>51</v>
      </c>
    </row>
    <row r="2593" spans="1:9" x14ac:dyDescent="0.25">
      <c r="A2593">
        <v>290</v>
      </c>
      <c r="B2593">
        <v>3543.6888888888798</v>
      </c>
      <c r="C2593">
        <v>0.2</v>
      </c>
      <c r="D2593">
        <v>763.6</v>
      </c>
      <c r="E2593">
        <v>10261.666666666601</v>
      </c>
      <c r="F2593">
        <v>139.6</v>
      </c>
      <c r="G2593">
        <v>20329.599999999999</v>
      </c>
      <c r="H2593">
        <v>287726.90000000002</v>
      </c>
      <c r="I2593" t="s">
        <v>51</v>
      </c>
    </row>
    <row r="2594" spans="1:9" x14ac:dyDescent="0.25">
      <c r="A2594">
        <v>300</v>
      </c>
      <c r="B2594">
        <v>3507.8555555555499</v>
      </c>
      <c r="C2594">
        <v>0</v>
      </c>
      <c r="D2594">
        <v>812.86666666666599</v>
      </c>
      <c r="E2594">
        <v>10317.166666666601</v>
      </c>
      <c r="F2594">
        <v>139.6</v>
      </c>
      <c r="G2594">
        <v>21142.466666666602</v>
      </c>
      <c r="H2594">
        <v>298044.06666666601</v>
      </c>
      <c r="I2594" t="s">
        <v>51</v>
      </c>
    </row>
    <row r="2595" spans="1:9" x14ac:dyDescent="0.25">
      <c r="A2595">
        <v>310</v>
      </c>
      <c r="B2595">
        <v>3420.6777777777702</v>
      </c>
      <c r="C2595">
        <v>3.3333333333333298E-2</v>
      </c>
      <c r="D2595">
        <v>806.73333333333301</v>
      </c>
      <c r="E2595">
        <v>10170.766666666599</v>
      </c>
      <c r="F2595">
        <v>139.63333333333301</v>
      </c>
      <c r="G2595">
        <v>21949.199999999899</v>
      </c>
      <c r="H2595">
        <v>308214.83333333302</v>
      </c>
      <c r="I2595" t="s">
        <v>51</v>
      </c>
    </row>
    <row r="2596" spans="1:9" x14ac:dyDescent="0.25">
      <c r="A2596">
        <v>320</v>
      </c>
      <c r="B2596">
        <v>3610.8222222222198</v>
      </c>
      <c r="C2596">
        <v>3.3333333333333298E-2</v>
      </c>
      <c r="D2596">
        <v>846.06666666666604</v>
      </c>
      <c r="E2596">
        <v>11011.5666666666</v>
      </c>
      <c r="F2596">
        <v>139.666666666666</v>
      </c>
      <c r="G2596">
        <v>22795.266666666601</v>
      </c>
      <c r="H2596">
        <v>319226.40000000002</v>
      </c>
      <c r="I2596" t="s">
        <v>51</v>
      </c>
    </row>
    <row r="2597" spans="1:9" x14ac:dyDescent="0.25">
      <c r="A2597">
        <v>330</v>
      </c>
      <c r="B2597">
        <v>3626.8166666666598</v>
      </c>
      <c r="C2597">
        <v>6.6666666666666596E-2</v>
      </c>
      <c r="D2597">
        <v>831.96666666666601</v>
      </c>
      <c r="E2597">
        <v>10688.233333333301</v>
      </c>
      <c r="F2597">
        <v>139.73333333333301</v>
      </c>
      <c r="G2597">
        <v>23627.233333333301</v>
      </c>
      <c r="H2597">
        <v>329914.63333333301</v>
      </c>
      <c r="I2597" t="s">
        <v>51</v>
      </c>
    </row>
    <row r="2598" spans="1:9" x14ac:dyDescent="0.25">
      <c r="A2598">
        <v>340</v>
      </c>
      <c r="B2598">
        <v>3607.15</v>
      </c>
      <c r="C2598">
        <v>3.3333333333333298E-2</v>
      </c>
      <c r="D2598">
        <v>807.9</v>
      </c>
      <c r="E2598">
        <v>10248.733333333301</v>
      </c>
      <c r="F2598">
        <v>139.766666666666</v>
      </c>
      <c r="G2598">
        <v>24435.133333333299</v>
      </c>
      <c r="H2598">
        <v>340163.366666666</v>
      </c>
      <c r="I2598" t="s">
        <v>51</v>
      </c>
    </row>
    <row r="2599" spans="1:9" x14ac:dyDescent="0.25">
      <c r="A2599">
        <v>350</v>
      </c>
      <c r="B2599">
        <v>3582.8333333333298</v>
      </c>
      <c r="C2599">
        <v>6.6666666666666596E-2</v>
      </c>
      <c r="D2599">
        <v>834.26666666666597</v>
      </c>
      <c r="E2599">
        <v>10301.4333333333</v>
      </c>
      <c r="F2599">
        <v>139.833333333333</v>
      </c>
      <c r="G2599">
        <v>25269.3999999999</v>
      </c>
      <c r="H2599">
        <v>350464.8</v>
      </c>
      <c r="I2599" t="s">
        <v>51</v>
      </c>
    </row>
    <row r="2600" spans="1:9" x14ac:dyDescent="0.25">
      <c r="A2600">
        <v>360</v>
      </c>
      <c r="B2600">
        <v>3594.5222222222201</v>
      </c>
      <c r="C2600">
        <v>0</v>
      </c>
      <c r="D2600">
        <v>863.26666666666597</v>
      </c>
      <c r="E2600">
        <v>10545.5666666666</v>
      </c>
      <c r="F2600">
        <v>139.833333333333</v>
      </c>
      <c r="G2600">
        <v>26132.666666666599</v>
      </c>
      <c r="H2600">
        <v>361010.366666666</v>
      </c>
      <c r="I2600" t="s">
        <v>51</v>
      </c>
    </row>
    <row r="2601" spans="1:9" x14ac:dyDescent="0.25">
      <c r="A2601">
        <v>370</v>
      </c>
      <c r="B2601">
        <v>3611.9666666666599</v>
      </c>
      <c r="C2601">
        <v>0</v>
      </c>
      <c r="D2601">
        <v>845.5</v>
      </c>
      <c r="E2601">
        <v>10231.9333333333</v>
      </c>
      <c r="F2601">
        <v>139.833333333333</v>
      </c>
      <c r="G2601">
        <v>26978.166666666599</v>
      </c>
      <c r="H2601">
        <v>371242.3</v>
      </c>
      <c r="I2601" t="s">
        <v>51</v>
      </c>
    </row>
    <row r="2602" spans="1:9" x14ac:dyDescent="0.25">
      <c r="A2602">
        <v>380</v>
      </c>
      <c r="B2602">
        <v>3581.75</v>
      </c>
      <c r="C2602">
        <v>3.3333333333333298E-2</v>
      </c>
      <c r="D2602">
        <v>912</v>
      </c>
      <c r="E2602">
        <v>10943.266666666599</v>
      </c>
      <c r="F2602">
        <v>139.86666666666599</v>
      </c>
      <c r="G2602">
        <v>27890.166666666599</v>
      </c>
      <c r="H2602">
        <v>382185.56666666601</v>
      </c>
      <c r="I2602" t="s">
        <v>51</v>
      </c>
    </row>
    <row r="2603" spans="1:9" x14ac:dyDescent="0.25">
      <c r="A2603">
        <v>390</v>
      </c>
      <c r="B2603">
        <v>3644.6944444444398</v>
      </c>
      <c r="C2603">
        <v>0</v>
      </c>
      <c r="D2603">
        <v>854.1</v>
      </c>
      <c r="E2603">
        <v>10526.1</v>
      </c>
      <c r="F2603">
        <v>139.86666666666599</v>
      </c>
      <c r="G2603">
        <v>28744.266666666601</v>
      </c>
      <c r="H2603">
        <v>392711.66666666599</v>
      </c>
      <c r="I2603" t="s">
        <v>51</v>
      </c>
    </row>
    <row r="2604" spans="1:9" x14ac:dyDescent="0.25">
      <c r="A2604">
        <v>400</v>
      </c>
      <c r="B2604">
        <v>3647.86666666666</v>
      </c>
      <c r="C2604">
        <v>0</v>
      </c>
      <c r="D2604">
        <v>858.1</v>
      </c>
      <c r="E2604">
        <v>10638.0666666666</v>
      </c>
      <c r="F2604">
        <v>139.86666666666599</v>
      </c>
      <c r="G2604">
        <v>29602.366666666599</v>
      </c>
      <c r="H2604">
        <v>403349.73333333299</v>
      </c>
      <c r="I2604" t="s">
        <v>51</v>
      </c>
    </row>
    <row r="2605" spans="1:9" x14ac:dyDescent="0.25">
      <c r="A2605">
        <v>410</v>
      </c>
      <c r="B2605">
        <v>3591.6833333333302</v>
      </c>
      <c r="C2605">
        <v>3.3333333333333298E-2</v>
      </c>
      <c r="D2605">
        <v>906.8</v>
      </c>
      <c r="E2605">
        <v>10411.366666666599</v>
      </c>
      <c r="F2605">
        <v>139.9</v>
      </c>
      <c r="G2605">
        <v>30509.166666666599</v>
      </c>
      <c r="H2605">
        <v>413761.1</v>
      </c>
      <c r="I2605" t="s">
        <v>51</v>
      </c>
    </row>
    <row r="2606" spans="1:9" x14ac:dyDescent="0.25">
      <c r="A2606">
        <v>420</v>
      </c>
      <c r="B2606">
        <v>3568.0388888888801</v>
      </c>
      <c r="C2606">
        <v>0</v>
      </c>
      <c r="D2606">
        <v>869.33333333333303</v>
      </c>
      <c r="E2606">
        <v>10493.9333333333</v>
      </c>
      <c r="F2606">
        <v>139.9</v>
      </c>
      <c r="G2606">
        <v>31378.499999999902</v>
      </c>
      <c r="H2606">
        <v>424255.03333333298</v>
      </c>
      <c r="I2606" t="s">
        <v>51</v>
      </c>
    </row>
    <row r="2607" spans="1:9" x14ac:dyDescent="0.25">
      <c r="A2607">
        <v>430</v>
      </c>
      <c r="B2607">
        <v>3671.3</v>
      </c>
      <c r="C2607">
        <v>0</v>
      </c>
      <c r="D2607">
        <v>893.23333333333301</v>
      </c>
      <c r="E2607">
        <v>10703.0333333333</v>
      </c>
      <c r="F2607">
        <v>139.9</v>
      </c>
      <c r="G2607">
        <v>32271.733333333301</v>
      </c>
      <c r="H2607">
        <v>434958.06666666601</v>
      </c>
      <c r="I2607" t="s">
        <v>51</v>
      </c>
    </row>
    <row r="2608" spans="1:9" x14ac:dyDescent="0.25">
      <c r="A2608">
        <v>440</v>
      </c>
      <c r="B2608">
        <v>3675.2888888888801</v>
      </c>
      <c r="C2608">
        <v>0</v>
      </c>
      <c r="D2608">
        <v>897.33333333333303</v>
      </c>
      <c r="E2608">
        <v>10491.4666666666</v>
      </c>
      <c r="F2608">
        <v>139.9</v>
      </c>
      <c r="G2608">
        <v>33169.0666666666</v>
      </c>
      <c r="H2608">
        <v>445449.53333333298</v>
      </c>
      <c r="I2608" t="s">
        <v>51</v>
      </c>
    </row>
    <row r="2609" spans="1:9" x14ac:dyDescent="0.25">
      <c r="A2609">
        <v>450</v>
      </c>
      <c r="B2609">
        <v>3610.01111111111</v>
      </c>
      <c r="C2609">
        <v>0</v>
      </c>
      <c r="D2609">
        <v>909.46666666666601</v>
      </c>
      <c r="E2609">
        <v>10940.1</v>
      </c>
      <c r="F2609">
        <v>139.9</v>
      </c>
      <c r="G2609">
        <v>34078.533333333296</v>
      </c>
      <c r="H2609">
        <v>456389.63333333301</v>
      </c>
      <c r="I2609" t="s">
        <v>51</v>
      </c>
    </row>
    <row r="2610" spans="1:9" x14ac:dyDescent="0.25">
      <c r="A2610">
        <v>460</v>
      </c>
      <c r="B2610">
        <v>3755.5888888888799</v>
      </c>
      <c r="C2610">
        <v>0</v>
      </c>
      <c r="D2610">
        <v>944.7</v>
      </c>
      <c r="E2610">
        <v>11320.1</v>
      </c>
      <c r="F2610">
        <v>139.9</v>
      </c>
      <c r="G2610">
        <v>35023.233333333301</v>
      </c>
      <c r="H2610">
        <v>467709.73333333299</v>
      </c>
      <c r="I2610" t="s">
        <v>51</v>
      </c>
    </row>
    <row r="2611" spans="1:9" x14ac:dyDescent="0.25">
      <c r="A2611">
        <v>470</v>
      </c>
      <c r="B2611">
        <v>3673.4666666666599</v>
      </c>
      <c r="C2611">
        <v>0</v>
      </c>
      <c r="D2611">
        <v>866.43333333333305</v>
      </c>
      <c r="E2611">
        <v>10163.799999999999</v>
      </c>
      <c r="F2611">
        <v>139.9</v>
      </c>
      <c r="G2611">
        <v>35889.666666666599</v>
      </c>
      <c r="H2611">
        <v>477873.53333333298</v>
      </c>
      <c r="I2611" t="s">
        <v>51</v>
      </c>
    </row>
    <row r="2612" spans="1:9" x14ac:dyDescent="0.25">
      <c r="A2612">
        <v>480</v>
      </c>
      <c r="B2612">
        <v>3754.87222222222</v>
      </c>
      <c r="C2612">
        <v>3.3333333333333298E-2</v>
      </c>
      <c r="D2612">
        <v>873.43333333333305</v>
      </c>
      <c r="E2612">
        <v>10040.4333333333</v>
      </c>
      <c r="F2612">
        <v>139.933333333333</v>
      </c>
      <c r="G2612">
        <v>36763.099999999897</v>
      </c>
      <c r="H2612">
        <v>487913.96666666598</v>
      </c>
      <c r="I2612" t="s">
        <v>51</v>
      </c>
    </row>
    <row r="2613" spans="1:9" x14ac:dyDescent="0.25">
      <c r="A2613">
        <v>490</v>
      </c>
      <c r="B2613">
        <v>3753.6944444444398</v>
      </c>
      <c r="C2613">
        <v>0</v>
      </c>
      <c r="D2613">
        <v>858.86666666666599</v>
      </c>
      <c r="E2613">
        <v>10439.266666666599</v>
      </c>
      <c r="F2613">
        <v>139.933333333333</v>
      </c>
      <c r="G2613">
        <v>37621.966666666602</v>
      </c>
      <c r="H2613">
        <v>498353.23333333299</v>
      </c>
      <c r="I2613" t="s">
        <v>51</v>
      </c>
    </row>
    <row r="2614" spans="1:9" x14ac:dyDescent="0.25">
      <c r="A2614">
        <v>500</v>
      </c>
      <c r="B2614">
        <v>3679.5388888888801</v>
      </c>
      <c r="C2614">
        <v>0</v>
      </c>
      <c r="D2614">
        <v>845.16666666666595</v>
      </c>
      <c r="E2614">
        <v>10342.799999999999</v>
      </c>
      <c r="F2614">
        <v>139.933333333333</v>
      </c>
      <c r="G2614">
        <v>38467.133333333302</v>
      </c>
      <c r="H2614">
        <v>508696.03333333298</v>
      </c>
      <c r="I2614" t="s">
        <v>51</v>
      </c>
    </row>
    <row r="2615" spans="1:9" x14ac:dyDescent="0.25">
      <c r="A2615">
        <v>510</v>
      </c>
      <c r="B2615">
        <v>3738.2833333333301</v>
      </c>
      <c r="C2615">
        <v>0</v>
      </c>
      <c r="D2615">
        <v>869.53333333333296</v>
      </c>
      <c r="E2615">
        <v>10228.833333333299</v>
      </c>
      <c r="F2615">
        <v>139.933333333333</v>
      </c>
      <c r="G2615">
        <v>39336.666666666599</v>
      </c>
      <c r="H2615">
        <v>518924.866666666</v>
      </c>
      <c r="I2615" t="s">
        <v>51</v>
      </c>
    </row>
    <row r="2616" spans="1:9" x14ac:dyDescent="0.25">
      <c r="A2616">
        <v>520</v>
      </c>
      <c r="B2616">
        <v>3663.5444444444402</v>
      </c>
      <c r="C2616">
        <v>0</v>
      </c>
      <c r="D2616">
        <v>943.7</v>
      </c>
      <c r="E2616">
        <v>10926.6333333333</v>
      </c>
      <c r="F2616">
        <v>139.933333333333</v>
      </c>
      <c r="G2616">
        <v>40280.366666666603</v>
      </c>
      <c r="H2616">
        <v>529851.5</v>
      </c>
      <c r="I2616" t="s">
        <v>51</v>
      </c>
    </row>
    <row r="2617" spans="1:9" x14ac:dyDescent="0.25">
      <c r="A2617">
        <v>530</v>
      </c>
      <c r="B2617">
        <v>3764.9666666666599</v>
      </c>
      <c r="C2617">
        <v>0</v>
      </c>
      <c r="D2617">
        <v>877.8</v>
      </c>
      <c r="E2617">
        <v>10159.5666666666</v>
      </c>
      <c r="F2617">
        <v>139.933333333333</v>
      </c>
      <c r="G2617">
        <v>41158.166666666599</v>
      </c>
      <c r="H2617">
        <v>540011.06666666595</v>
      </c>
      <c r="I2617" t="s">
        <v>51</v>
      </c>
    </row>
    <row r="2618" spans="1:9" x14ac:dyDescent="0.25">
      <c r="A2618">
        <v>540</v>
      </c>
      <c r="B2618">
        <v>3718.1944444444398</v>
      </c>
      <c r="C2618">
        <v>3.3333333333333298E-2</v>
      </c>
      <c r="D2618">
        <v>890.9</v>
      </c>
      <c r="E2618">
        <v>10754.2</v>
      </c>
      <c r="F2618">
        <v>139.96666666666599</v>
      </c>
      <c r="G2618">
        <v>42049.0666666666</v>
      </c>
      <c r="H2618">
        <v>550765.26666666602</v>
      </c>
      <c r="I2618" t="s">
        <v>51</v>
      </c>
    </row>
    <row r="2619" spans="1:9" x14ac:dyDescent="0.25">
      <c r="A2619">
        <v>550</v>
      </c>
      <c r="B2619">
        <v>3773.4666666666599</v>
      </c>
      <c r="C2619">
        <v>0</v>
      </c>
      <c r="D2619">
        <v>879.03333333333296</v>
      </c>
      <c r="E2619">
        <v>10810.4333333333</v>
      </c>
      <c r="F2619">
        <v>139.96666666666599</v>
      </c>
      <c r="G2619">
        <v>42928.099999999897</v>
      </c>
      <c r="H2619">
        <v>561575.69999999995</v>
      </c>
      <c r="I2619" t="s">
        <v>51</v>
      </c>
    </row>
    <row r="2620" spans="1:9" x14ac:dyDescent="0.25">
      <c r="A2620">
        <v>560</v>
      </c>
      <c r="B2620">
        <v>3696.76111111111</v>
      </c>
      <c r="C2620">
        <v>0</v>
      </c>
      <c r="D2620">
        <v>853.9</v>
      </c>
      <c r="E2620">
        <v>10396.6333333333</v>
      </c>
      <c r="F2620">
        <v>139.96666666666599</v>
      </c>
      <c r="G2620">
        <v>43781.999999999898</v>
      </c>
      <c r="H2620">
        <v>571972.33333333302</v>
      </c>
      <c r="I2620" t="s">
        <v>51</v>
      </c>
    </row>
    <row r="2621" spans="1:9" x14ac:dyDescent="0.25">
      <c r="A2621">
        <v>570</v>
      </c>
      <c r="B2621">
        <v>3779.0611111111102</v>
      </c>
      <c r="C2621">
        <v>0</v>
      </c>
      <c r="D2621">
        <v>888.06666666666604</v>
      </c>
      <c r="E2621">
        <v>10429.5666666666</v>
      </c>
      <c r="F2621">
        <v>139.96666666666599</v>
      </c>
      <c r="G2621">
        <v>44670.0666666666</v>
      </c>
      <c r="H2621">
        <v>582401.89999999898</v>
      </c>
      <c r="I2621" t="s">
        <v>51</v>
      </c>
    </row>
    <row r="2622" spans="1:9" x14ac:dyDescent="0.25">
      <c r="A2622">
        <v>580</v>
      </c>
      <c r="B2622">
        <v>3799.11666666666</v>
      </c>
      <c r="C2622">
        <v>0</v>
      </c>
      <c r="D2622">
        <v>850.23333333333301</v>
      </c>
      <c r="E2622">
        <v>10324.6</v>
      </c>
      <c r="F2622">
        <v>139.96666666666599</v>
      </c>
      <c r="G2622">
        <v>45520.299999999901</v>
      </c>
      <c r="H2622">
        <v>592726.49999999895</v>
      </c>
      <c r="I2622" t="s">
        <v>51</v>
      </c>
    </row>
    <row r="2623" spans="1:9" x14ac:dyDescent="0.25">
      <c r="A2623">
        <v>590</v>
      </c>
      <c r="B2623">
        <v>3727.3</v>
      </c>
      <c r="C2623">
        <v>0</v>
      </c>
      <c r="D2623">
        <v>874.5</v>
      </c>
      <c r="E2623">
        <v>10132.9333333333</v>
      </c>
      <c r="F2623">
        <v>139.96666666666599</v>
      </c>
      <c r="G2623">
        <v>46394.799999999901</v>
      </c>
      <c r="H2623">
        <v>602859.433333333</v>
      </c>
      <c r="I2623" t="s">
        <v>51</v>
      </c>
    </row>
    <row r="2624" spans="1:9" x14ac:dyDescent="0.25">
      <c r="A2624">
        <v>600</v>
      </c>
      <c r="B2624">
        <v>3775.3388888888799</v>
      </c>
      <c r="C2624">
        <v>0</v>
      </c>
      <c r="D2624">
        <v>862.46666666666601</v>
      </c>
      <c r="E2624">
        <v>10468.4</v>
      </c>
      <c r="F2624">
        <v>139.96666666666599</v>
      </c>
      <c r="G2624">
        <v>47257.266666666597</v>
      </c>
      <c r="H2624">
        <v>613327.83333333302</v>
      </c>
      <c r="I2624" t="s">
        <v>51</v>
      </c>
    </row>
    <row r="2625" spans="1:9" x14ac:dyDescent="0.25">
      <c r="A2625">
        <v>0</v>
      </c>
      <c r="B2625">
        <v>2533.5888888888799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 t="s">
        <v>52</v>
      </c>
    </row>
    <row r="2626" spans="1:9" x14ac:dyDescent="0.25">
      <c r="A2626">
        <v>10</v>
      </c>
      <c r="B2626">
        <v>2501.73888888888</v>
      </c>
      <c r="C2626">
        <v>123.833333333333</v>
      </c>
      <c r="D2626">
        <v>2731.5</v>
      </c>
      <c r="E2626">
        <v>10744</v>
      </c>
      <c r="F2626">
        <v>123.833333333333</v>
      </c>
      <c r="G2626">
        <v>2731.5</v>
      </c>
      <c r="H2626">
        <v>10744</v>
      </c>
      <c r="I2626" t="s">
        <v>52</v>
      </c>
    </row>
    <row r="2627" spans="1:9" x14ac:dyDescent="0.25">
      <c r="A2627">
        <v>20</v>
      </c>
      <c r="B2627">
        <v>2632.5999999999899</v>
      </c>
      <c r="C2627">
        <v>157.933333333333</v>
      </c>
      <c r="D2627">
        <v>3613.36666666666</v>
      </c>
      <c r="E2627">
        <v>11603.766666666599</v>
      </c>
      <c r="F2627">
        <v>281.76666666666603</v>
      </c>
      <c r="G2627">
        <v>6344.8666666666604</v>
      </c>
      <c r="H2627">
        <v>22347.766666666601</v>
      </c>
      <c r="I2627" t="s">
        <v>52</v>
      </c>
    </row>
    <row r="2628" spans="1:9" x14ac:dyDescent="0.25">
      <c r="A2628">
        <v>30</v>
      </c>
      <c r="B2628">
        <v>2695.5722222222198</v>
      </c>
      <c r="C2628">
        <v>146.933333333333</v>
      </c>
      <c r="D2628">
        <v>3617.9</v>
      </c>
      <c r="E2628">
        <v>10864.9</v>
      </c>
      <c r="F2628">
        <v>428.7</v>
      </c>
      <c r="G2628">
        <v>9962.7666666666591</v>
      </c>
      <c r="H2628">
        <v>33212.666666666599</v>
      </c>
      <c r="I2628" t="s">
        <v>52</v>
      </c>
    </row>
    <row r="2629" spans="1:9" x14ac:dyDescent="0.25">
      <c r="A2629">
        <v>40</v>
      </c>
      <c r="B2629">
        <v>2697.4833333333299</v>
      </c>
      <c r="C2629">
        <v>165.63333333333301</v>
      </c>
      <c r="D2629">
        <v>4152.7333333333299</v>
      </c>
      <c r="E2629">
        <v>12049.666666666601</v>
      </c>
      <c r="F2629">
        <v>594.33333333333303</v>
      </c>
      <c r="G2629">
        <v>14115.5</v>
      </c>
      <c r="H2629">
        <v>45262.333333333299</v>
      </c>
      <c r="I2629" t="s">
        <v>52</v>
      </c>
    </row>
    <row r="2630" spans="1:9" x14ac:dyDescent="0.25">
      <c r="A2630">
        <v>50</v>
      </c>
      <c r="B2630">
        <v>2847.2888888888801</v>
      </c>
      <c r="C2630">
        <v>150.53333333333299</v>
      </c>
      <c r="D2630">
        <v>4004.8</v>
      </c>
      <c r="E2630">
        <v>11355.366666666599</v>
      </c>
      <c r="F2630">
        <v>744.86666666666599</v>
      </c>
      <c r="G2630">
        <v>18120.3</v>
      </c>
      <c r="H2630">
        <v>56617.7</v>
      </c>
      <c r="I2630" t="s">
        <v>52</v>
      </c>
    </row>
    <row r="2631" spans="1:9" x14ac:dyDescent="0.25">
      <c r="A2631">
        <v>60</v>
      </c>
      <c r="B2631">
        <v>2994.37222222222</v>
      </c>
      <c r="C2631">
        <v>138.63333333333301</v>
      </c>
      <c r="D2631">
        <v>3955.1</v>
      </c>
      <c r="E2631">
        <v>11575.9333333333</v>
      </c>
      <c r="F2631">
        <v>883.49999999999898</v>
      </c>
      <c r="G2631">
        <v>22075.3999999999</v>
      </c>
      <c r="H2631">
        <v>68193.633333333302</v>
      </c>
      <c r="I2631" t="s">
        <v>52</v>
      </c>
    </row>
    <row r="2632" spans="1:9" x14ac:dyDescent="0.25">
      <c r="A2632">
        <v>70</v>
      </c>
      <c r="B2632">
        <v>3070.88333333333</v>
      </c>
      <c r="C2632">
        <v>79.233333333333306</v>
      </c>
      <c r="D2632">
        <v>2381.13333333333</v>
      </c>
      <c r="E2632">
        <v>10854.9333333333</v>
      </c>
      <c r="F2632">
        <v>962.73333333333301</v>
      </c>
      <c r="G2632">
        <v>24456.5333333333</v>
      </c>
      <c r="H2632">
        <v>79048.566666666593</v>
      </c>
      <c r="I2632" t="s">
        <v>52</v>
      </c>
    </row>
    <row r="2633" spans="1:9" x14ac:dyDescent="0.25">
      <c r="A2633">
        <v>80</v>
      </c>
      <c r="B2633">
        <v>3097.4</v>
      </c>
      <c r="C2633">
        <v>33.066666666666599</v>
      </c>
      <c r="D2633">
        <v>1057.6666666666599</v>
      </c>
      <c r="E2633">
        <v>10349.200000000001</v>
      </c>
      <c r="F2633">
        <v>995.8</v>
      </c>
      <c r="G2633">
        <v>25514.2</v>
      </c>
      <c r="H2633">
        <v>89397.766666666605</v>
      </c>
      <c r="I2633" t="s">
        <v>52</v>
      </c>
    </row>
    <row r="2634" spans="1:9" x14ac:dyDescent="0.25">
      <c r="A2634">
        <v>90</v>
      </c>
      <c r="B2634">
        <v>3146.0333333333301</v>
      </c>
      <c r="C2634">
        <v>4.2</v>
      </c>
      <c r="D2634">
        <v>133.166666666666</v>
      </c>
      <c r="E2634">
        <v>10226.6333333333</v>
      </c>
      <c r="F2634">
        <v>1000</v>
      </c>
      <c r="G2634">
        <v>25647.366666666599</v>
      </c>
      <c r="H2634">
        <v>99624.4</v>
      </c>
      <c r="I2634" t="s">
        <v>52</v>
      </c>
    </row>
    <row r="2635" spans="1:9" x14ac:dyDescent="0.25">
      <c r="A2635">
        <v>100</v>
      </c>
      <c r="B2635">
        <v>3260.4388888888798</v>
      </c>
      <c r="C2635">
        <v>0</v>
      </c>
      <c r="D2635">
        <v>0</v>
      </c>
      <c r="E2635">
        <v>9740.9333333333307</v>
      </c>
      <c r="F2635">
        <v>1000</v>
      </c>
      <c r="G2635">
        <v>25647.366666666599</v>
      </c>
      <c r="H2635">
        <v>109365.33333333299</v>
      </c>
      <c r="I2635" t="s">
        <v>52</v>
      </c>
    </row>
    <row r="2636" spans="1:9" x14ac:dyDescent="0.25">
      <c r="A2636">
        <v>110</v>
      </c>
      <c r="B2636">
        <v>3345.5</v>
      </c>
      <c r="C2636">
        <v>0</v>
      </c>
      <c r="D2636">
        <v>0</v>
      </c>
      <c r="E2636">
        <v>9903.7000000000007</v>
      </c>
      <c r="F2636">
        <v>1000</v>
      </c>
      <c r="G2636">
        <v>25647.366666666599</v>
      </c>
      <c r="H2636">
        <v>119269.03333333301</v>
      </c>
      <c r="I2636" t="s">
        <v>52</v>
      </c>
    </row>
    <row r="2637" spans="1:9" x14ac:dyDescent="0.25">
      <c r="A2637">
        <v>120</v>
      </c>
      <c r="B2637">
        <v>3368.8055555555502</v>
      </c>
      <c r="C2637">
        <v>0</v>
      </c>
      <c r="D2637">
        <v>0</v>
      </c>
      <c r="E2637">
        <v>10314</v>
      </c>
      <c r="F2637">
        <v>1000</v>
      </c>
      <c r="G2637">
        <v>25647.366666666599</v>
      </c>
      <c r="H2637">
        <v>129583.03333333301</v>
      </c>
      <c r="I2637" t="s">
        <v>52</v>
      </c>
    </row>
    <row r="2638" spans="1:9" x14ac:dyDescent="0.25">
      <c r="A2638">
        <v>130</v>
      </c>
      <c r="B2638">
        <v>3396.9833333333299</v>
      </c>
      <c r="C2638">
        <v>0</v>
      </c>
      <c r="D2638">
        <v>0</v>
      </c>
      <c r="E2638">
        <v>10206.299999999999</v>
      </c>
      <c r="F2638">
        <v>1000</v>
      </c>
      <c r="G2638">
        <v>25647.366666666599</v>
      </c>
      <c r="H2638">
        <v>139789.33333333299</v>
      </c>
      <c r="I2638" t="s">
        <v>52</v>
      </c>
    </row>
    <row r="2639" spans="1:9" x14ac:dyDescent="0.25">
      <c r="A2639">
        <v>140</v>
      </c>
      <c r="B2639">
        <v>3403.9666666666599</v>
      </c>
      <c r="C2639">
        <v>0</v>
      </c>
      <c r="D2639">
        <v>0</v>
      </c>
      <c r="E2639">
        <v>10444.9666666666</v>
      </c>
      <c r="F2639">
        <v>1000</v>
      </c>
      <c r="G2639">
        <v>25647.366666666599</v>
      </c>
      <c r="H2639">
        <v>150234.29999999999</v>
      </c>
      <c r="I2639" t="s">
        <v>52</v>
      </c>
    </row>
    <row r="2640" spans="1:9" x14ac:dyDescent="0.25">
      <c r="A2640">
        <v>150</v>
      </c>
      <c r="B2640">
        <v>3412.49444444444</v>
      </c>
      <c r="C2640">
        <v>0</v>
      </c>
      <c r="D2640">
        <v>0</v>
      </c>
      <c r="E2640">
        <v>10180.5</v>
      </c>
      <c r="F2640">
        <v>1000</v>
      </c>
      <c r="G2640">
        <v>25647.366666666599</v>
      </c>
      <c r="H2640">
        <v>160414.79999999999</v>
      </c>
      <c r="I2640" t="s">
        <v>52</v>
      </c>
    </row>
    <row r="2641" spans="1:9" x14ac:dyDescent="0.25">
      <c r="A2641">
        <v>160</v>
      </c>
      <c r="B2641">
        <v>3500.3055555555502</v>
      </c>
      <c r="C2641">
        <v>0</v>
      </c>
      <c r="D2641">
        <v>0</v>
      </c>
      <c r="E2641">
        <v>10539.6333333333</v>
      </c>
      <c r="F2641">
        <v>1000</v>
      </c>
      <c r="G2641">
        <v>25647.366666666599</v>
      </c>
      <c r="H2641">
        <v>170954.433333333</v>
      </c>
      <c r="I2641" t="s">
        <v>52</v>
      </c>
    </row>
    <row r="2642" spans="1:9" x14ac:dyDescent="0.25">
      <c r="A2642">
        <v>170</v>
      </c>
      <c r="B2642">
        <v>3528.75555555555</v>
      </c>
      <c r="C2642">
        <v>0</v>
      </c>
      <c r="D2642">
        <v>0</v>
      </c>
      <c r="E2642">
        <v>10560.766666666599</v>
      </c>
      <c r="F2642">
        <v>1000</v>
      </c>
      <c r="G2642">
        <v>25647.366666666599</v>
      </c>
      <c r="H2642">
        <v>181515.19999999899</v>
      </c>
      <c r="I2642" t="s">
        <v>52</v>
      </c>
    </row>
    <row r="2643" spans="1:9" x14ac:dyDescent="0.25">
      <c r="A2643">
        <v>180</v>
      </c>
      <c r="B2643">
        <v>3406.7944444444402</v>
      </c>
      <c r="C2643">
        <v>0</v>
      </c>
      <c r="D2643">
        <v>0</v>
      </c>
      <c r="E2643">
        <v>10559.1333333333</v>
      </c>
      <c r="F2643">
        <v>1000</v>
      </c>
      <c r="G2643">
        <v>25647.366666666599</v>
      </c>
      <c r="H2643">
        <v>192074.33333333299</v>
      </c>
      <c r="I2643" t="s">
        <v>52</v>
      </c>
    </row>
    <row r="2644" spans="1:9" x14ac:dyDescent="0.25">
      <c r="A2644">
        <v>190</v>
      </c>
      <c r="B2644">
        <v>3516.3277777777698</v>
      </c>
      <c r="C2644">
        <v>0</v>
      </c>
      <c r="D2644">
        <v>0</v>
      </c>
      <c r="E2644">
        <v>10191.5666666666</v>
      </c>
      <c r="F2644">
        <v>1000</v>
      </c>
      <c r="G2644">
        <v>25647.366666666599</v>
      </c>
      <c r="H2644">
        <v>202265.9</v>
      </c>
      <c r="I2644" t="s">
        <v>52</v>
      </c>
    </row>
    <row r="2645" spans="1:9" x14ac:dyDescent="0.25">
      <c r="A2645">
        <v>200</v>
      </c>
      <c r="B2645">
        <v>3465.11666666666</v>
      </c>
      <c r="C2645">
        <v>0</v>
      </c>
      <c r="D2645">
        <v>0</v>
      </c>
      <c r="E2645">
        <v>10786.0666666666</v>
      </c>
      <c r="F2645">
        <v>1000</v>
      </c>
      <c r="G2645">
        <v>25647.366666666599</v>
      </c>
      <c r="H2645">
        <v>213051.96666666601</v>
      </c>
      <c r="I2645" t="s">
        <v>52</v>
      </c>
    </row>
    <row r="2646" spans="1:9" x14ac:dyDescent="0.25">
      <c r="A2646">
        <v>210</v>
      </c>
      <c r="B2646">
        <v>3552.0833333333298</v>
      </c>
      <c r="C2646">
        <v>0</v>
      </c>
      <c r="D2646">
        <v>0</v>
      </c>
      <c r="E2646">
        <v>10221.666666666601</v>
      </c>
      <c r="F2646">
        <v>1000</v>
      </c>
      <c r="G2646">
        <v>25647.366666666599</v>
      </c>
      <c r="H2646">
        <v>223273.63333333301</v>
      </c>
      <c r="I2646" t="s">
        <v>52</v>
      </c>
    </row>
    <row r="2647" spans="1:9" x14ac:dyDescent="0.25">
      <c r="A2647">
        <v>220</v>
      </c>
      <c r="B2647">
        <v>3454.6944444444398</v>
      </c>
      <c r="C2647">
        <v>0</v>
      </c>
      <c r="D2647">
        <v>0</v>
      </c>
      <c r="E2647">
        <v>10021.5</v>
      </c>
      <c r="F2647">
        <v>1000</v>
      </c>
      <c r="G2647">
        <v>25647.366666666599</v>
      </c>
      <c r="H2647">
        <v>233295.13333333301</v>
      </c>
      <c r="I2647" t="s">
        <v>52</v>
      </c>
    </row>
    <row r="2648" spans="1:9" x14ac:dyDescent="0.25">
      <c r="A2648">
        <v>230</v>
      </c>
      <c r="B2648">
        <v>3372.13888888888</v>
      </c>
      <c r="C2648">
        <v>0</v>
      </c>
      <c r="D2648">
        <v>0</v>
      </c>
      <c r="E2648">
        <v>10531.6333333333</v>
      </c>
      <c r="F2648">
        <v>1000</v>
      </c>
      <c r="G2648">
        <v>25647.366666666599</v>
      </c>
      <c r="H2648">
        <v>243826.76666666599</v>
      </c>
      <c r="I2648" t="s">
        <v>52</v>
      </c>
    </row>
    <row r="2649" spans="1:9" x14ac:dyDescent="0.25">
      <c r="A2649">
        <v>240</v>
      </c>
      <c r="B2649">
        <v>3441.1111111111099</v>
      </c>
      <c r="C2649">
        <v>0</v>
      </c>
      <c r="D2649">
        <v>0</v>
      </c>
      <c r="E2649">
        <v>10651.1333333333</v>
      </c>
      <c r="F2649">
        <v>1000</v>
      </c>
      <c r="G2649">
        <v>25647.366666666599</v>
      </c>
      <c r="H2649">
        <v>254477.9</v>
      </c>
      <c r="I2649" t="s">
        <v>52</v>
      </c>
    </row>
    <row r="2650" spans="1:9" x14ac:dyDescent="0.25">
      <c r="A2650">
        <v>250</v>
      </c>
      <c r="B2650">
        <v>3459.87777777777</v>
      </c>
      <c r="C2650">
        <v>0</v>
      </c>
      <c r="D2650">
        <v>0</v>
      </c>
      <c r="E2650">
        <v>10556.0666666666</v>
      </c>
      <c r="F2650">
        <v>1000</v>
      </c>
      <c r="G2650">
        <v>25647.366666666599</v>
      </c>
      <c r="H2650">
        <v>265033.96666666598</v>
      </c>
      <c r="I2650" t="s">
        <v>52</v>
      </c>
    </row>
    <row r="2651" spans="1:9" x14ac:dyDescent="0.25">
      <c r="A2651">
        <v>260</v>
      </c>
      <c r="B2651">
        <v>3550.0555555555502</v>
      </c>
      <c r="C2651">
        <v>0</v>
      </c>
      <c r="D2651">
        <v>0</v>
      </c>
      <c r="E2651">
        <v>10229.866666666599</v>
      </c>
      <c r="F2651">
        <v>1000</v>
      </c>
      <c r="G2651">
        <v>25647.366666666599</v>
      </c>
      <c r="H2651">
        <v>275263.83333333302</v>
      </c>
      <c r="I2651" t="s">
        <v>52</v>
      </c>
    </row>
    <row r="2652" spans="1:9" x14ac:dyDescent="0.25">
      <c r="A2652">
        <v>270</v>
      </c>
      <c r="B2652">
        <v>3492.8222222222198</v>
      </c>
      <c r="C2652">
        <v>0</v>
      </c>
      <c r="D2652">
        <v>0</v>
      </c>
      <c r="E2652">
        <v>10769.733333333301</v>
      </c>
      <c r="F2652">
        <v>1000</v>
      </c>
      <c r="G2652">
        <v>25647.366666666599</v>
      </c>
      <c r="H2652">
        <v>286033.56666666601</v>
      </c>
      <c r="I2652" t="s">
        <v>52</v>
      </c>
    </row>
    <row r="2653" spans="1:9" x14ac:dyDescent="0.25">
      <c r="A2653">
        <v>280</v>
      </c>
      <c r="B2653">
        <v>3548.2833333333301</v>
      </c>
      <c r="C2653">
        <v>0</v>
      </c>
      <c r="D2653">
        <v>0</v>
      </c>
      <c r="E2653">
        <v>10931.1</v>
      </c>
      <c r="F2653">
        <v>1000</v>
      </c>
      <c r="G2653">
        <v>25647.366666666599</v>
      </c>
      <c r="H2653">
        <v>296964.66666666599</v>
      </c>
      <c r="I2653" t="s">
        <v>52</v>
      </c>
    </row>
    <row r="2654" spans="1:9" x14ac:dyDescent="0.25">
      <c r="A2654">
        <v>290</v>
      </c>
      <c r="B2654">
        <v>3556.0166666666601</v>
      </c>
      <c r="C2654">
        <v>0</v>
      </c>
      <c r="D2654">
        <v>0</v>
      </c>
      <c r="E2654">
        <v>10289.266666666599</v>
      </c>
      <c r="F2654">
        <v>1000</v>
      </c>
      <c r="G2654">
        <v>25647.366666666599</v>
      </c>
      <c r="H2654">
        <v>307253.933333333</v>
      </c>
      <c r="I2654" t="s">
        <v>52</v>
      </c>
    </row>
    <row r="2655" spans="1:9" x14ac:dyDescent="0.25">
      <c r="A2655">
        <v>300</v>
      </c>
      <c r="B2655">
        <v>3674.9333333333302</v>
      </c>
      <c r="C2655">
        <v>0</v>
      </c>
      <c r="D2655">
        <v>0</v>
      </c>
      <c r="E2655">
        <v>10654.1</v>
      </c>
      <c r="F2655">
        <v>1000</v>
      </c>
      <c r="G2655">
        <v>25647.366666666599</v>
      </c>
      <c r="H2655">
        <v>317908.03333333298</v>
      </c>
      <c r="I2655" t="s">
        <v>52</v>
      </c>
    </row>
    <row r="2656" spans="1:9" x14ac:dyDescent="0.25">
      <c r="A2656">
        <v>310</v>
      </c>
      <c r="B2656">
        <v>3605.8</v>
      </c>
      <c r="C2656">
        <v>0</v>
      </c>
      <c r="D2656">
        <v>0</v>
      </c>
      <c r="E2656">
        <v>10478.5666666666</v>
      </c>
      <c r="F2656">
        <v>1000</v>
      </c>
      <c r="G2656">
        <v>25647.366666666599</v>
      </c>
      <c r="H2656">
        <v>328386.59999999899</v>
      </c>
      <c r="I2656" t="s">
        <v>52</v>
      </c>
    </row>
    <row r="2657" spans="1:9" x14ac:dyDescent="0.25">
      <c r="A2657">
        <v>320</v>
      </c>
      <c r="B2657">
        <v>3672.12222222222</v>
      </c>
      <c r="C2657">
        <v>0</v>
      </c>
      <c r="D2657">
        <v>0</v>
      </c>
      <c r="E2657">
        <v>10050.0666666666</v>
      </c>
      <c r="F2657">
        <v>1000</v>
      </c>
      <c r="G2657">
        <v>25647.366666666599</v>
      </c>
      <c r="H2657">
        <v>338436.66666666599</v>
      </c>
      <c r="I2657" t="s">
        <v>52</v>
      </c>
    </row>
    <row r="2658" spans="1:9" x14ac:dyDescent="0.25">
      <c r="A2658">
        <v>330</v>
      </c>
      <c r="B2658">
        <v>3712.4166666666601</v>
      </c>
      <c r="C2658">
        <v>0</v>
      </c>
      <c r="D2658">
        <v>0</v>
      </c>
      <c r="E2658">
        <v>10521.3</v>
      </c>
      <c r="F2658">
        <v>1000</v>
      </c>
      <c r="G2658">
        <v>25647.366666666599</v>
      </c>
      <c r="H2658">
        <v>348957.96666666598</v>
      </c>
      <c r="I2658" t="s">
        <v>52</v>
      </c>
    </row>
    <row r="2659" spans="1:9" x14ac:dyDescent="0.25">
      <c r="A2659">
        <v>340</v>
      </c>
      <c r="B2659">
        <v>3600.62222222222</v>
      </c>
      <c r="C2659">
        <v>0</v>
      </c>
      <c r="D2659">
        <v>0</v>
      </c>
      <c r="E2659">
        <v>10362.799999999999</v>
      </c>
      <c r="F2659">
        <v>1000</v>
      </c>
      <c r="G2659">
        <v>25647.366666666599</v>
      </c>
      <c r="H2659">
        <v>359320.76666666602</v>
      </c>
      <c r="I2659" t="s">
        <v>52</v>
      </c>
    </row>
    <row r="2660" spans="1:9" x14ac:dyDescent="0.25">
      <c r="A2660">
        <v>350</v>
      </c>
      <c r="B2660">
        <v>3706.1444444444401</v>
      </c>
      <c r="C2660">
        <v>0</v>
      </c>
      <c r="D2660">
        <v>0</v>
      </c>
      <c r="E2660">
        <v>10109.733333333301</v>
      </c>
      <c r="F2660">
        <v>1000</v>
      </c>
      <c r="G2660">
        <v>25647.366666666599</v>
      </c>
      <c r="H2660">
        <v>369430.49999999901</v>
      </c>
      <c r="I2660" t="s">
        <v>52</v>
      </c>
    </row>
    <row r="2661" spans="1:9" x14ac:dyDescent="0.25">
      <c r="A2661">
        <v>360</v>
      </c>
      <c r="B2661">
        <v>3671.5888888888799</v>
      </c>
      <c r="C2661">
        <v>0</v>
      </c>
      <c r="D2661">
        <v>0</v>
      </c>
      <c r="E2661">
        <v>10699.3</v>
      </c>
      <c r="F2661">
        <v>1000</v>
      </c>
      <c r="G2661">
        <v>25647.366666666599</v>
      </c>
      <c r="H2661">
        <v>380129.799999999</v>
      </c>
      <c r="I2661" t="s">
        <v>52</v>
      </c>
    </row>
    <row r="2662" spans="1:9" x14ac:dyDescent="0.25">
      <c r="A2662">
        <v>370</v>
      </c>
      <c r="B2662">
        <v>3594.5555555555502</v>
      </c>
      <c r="C2662">
        <v>0</v>
      </c>
      <c r="D2662">
        <v>0</v>
      </c>
      <c r="E2662">
        <v>9902.9333333333307</v>
      </c>
      <c r="F2662">
        <v>1000</v>
      </c>
      <c r="G2662">
        <v>25647.366666666599</v>
      </c>
      <c r="H2662">
        <v>390032.73333333299</v>
      </c>
      <c r="I2662" t="s">
        <v>52</v>
      </c>
    </row>
    <row r="2663" spans="1:9" x14ac:dyDescent="0.25">
      <c r="A2663">
        <v>380</v>
      </c>
      <c r="B2663">
        <v>3672.95</v>
      </c>
      <c r="C2663">
        <v>0</v>
      </c>
      <c r="D2663">
        <v>0</v>
      </c>
      <c r="E2663">
        <v>10455.1333333333</v>
      </c>
      <c r="F2663">
        <v>1000</v>
      </c>
      <c r="G2663">
        <v>25647.366666666599</v>
      </c>
      <c r="H2663">
        <v>400487.866666666</v>
      </c>
      <c r="I2663" t="s">
        <v>52</v>
      </c>
    </row>
    <row r="2664" spans="1:9" x14ac:dyDescent="0.25">
      <c r="A2664">
        <v>390</v>
      </c>
      <c r="B2664">
        <v>3690.0222222222201</v>
      </c>
      <c r="C2664">
        <v>0</v>
      </c>
      <c r="D2664">
        <v>0</v>
      </c>
      <c r="E2664">
        <v>10382.6333333333</v>
      </c>
      <c r="F2664">
        <v>1000</v>
      </c>
      <c r="G2664">
        <v>25647.366666666599</v>
      </c>
      <c r="H2664">
        <v>410870.49999999901</v>
      </c>
      <c r="I2664" t="s">
        <v>52</v>
      </c>
    </row>
    <row r="2665" spans="1:9" x14ac:dyDescent="0.25">
      <c r="A2665">
        <v>400</v>
      </c>
      <c r="B2665">
        <v>3693.8</v>
      </c>
      <c r="C2665">
        <v>0</v>
      </c>
      <c r="D2665">
        <v>0</v>
      </c>
      <c r="E2665">
        <v>10256.700000000001</v>
      </c>
      <c r="F2665">
        <v>1000</v>
      </c>
      <c r="G2665">
        <v>25647.366666666599</v>
      </c>
      <c r="H2665">
        <v>421127.19999999902</v>
      </c>
      <c r="I2665" t="s">
        <v>52</v>
      </c>
    </row>
    <row r="2666" spans="1:9" x14ac:dyDescent="0.25">
      <c r="A2666">
        <v>410</v>
      </c>
      <c r="B2666">
        <v>3761.4222222222202</v>
      </c>
      <c r="C2666">
        <v>0</v>
      </c>
      <c r="D2666">
        <v>0</v>
      </c>
      <c r="E2666">
        <v>10219.6333333333</v>
      </c>
      <c r="F2666">
        <v>1000</v>
      </c>
      <c r="G2666">
        <v>25647.366666666599</v>
      </c>
      <c r="H2666">
        <v>431346.83333333302</v>
      </c>
      <c r="I2666" t="s">
        <v>52</v>
      </c>
    </row>
    <row r="2667" spans="1:9" x14ac:dyDescent="0.25">
      <c r="A2667">
        <v>420</v>
      </c>
      <c r="B2667">
        <v>3706.8222222222198</v>
      </c>
      <c r="C2667">
        <v>0</v>
      </c>
      <c r="D2667">
        <v>0</v>
      </c>
      <c r="E2667">
        <v>10323.5333333333</v>
      </c>
      <c r="F2667">
        <v>1000</v>
      </c>
      <c r="G2667">
        <v>25647.366666666599</v>
      </c>
      <c r="H2667">
        <v>441670.366666666</v>
      </c>
      <c r="I2667" t="s">
        <v>52</v>
      </c>
    </row>
    <row r="2668" spans="1:9" x14ac:dyDescent="0.25">
      <c r="A2668">
        <v>430</v>
      </c>
      <c r="B2668">
        <v>3657.7222222222199</v>
      </c>
      <c r="C2668">
        <v>0</v>
      </c>
      <c r="D2668">
        <v>0</v>
      </c>
      <c r="E2668">
        <v>10408.299999999999</v>
      </c>
      <c r="F2668">
        <v>1000</v>
      </c>
      <c r="G2668">
        <v>25647.366666666599</v>
      </c>
      <c r="H2668">
        <v>452078.66666666599</v>
      </c>
      <c r="I2668" t="s">
        <v>52</v>
      </c>
    </row>
    <row r="2669" spans="1:9" x14ac:dyDescent="0.25">
      <c r="A2669">
        <v>440</v>
      </c>
      <c r="B2669">
        <v>3746.0999999999899</v>
      </c>
      <c r="C2669">
        <v>0</v>
      </c>
      <c r="D2669">
        <v>0</v>
      </c>
      <c r="E2669">
        <v>10720.5333333333</v>
      </c>
      <c r="F2669">
        <v>1000</v>
      </c>
      <c r="G2669">
        <v>25647.366666666599</v>
      </c>
      <c r="H2669">
        <v>462799.19999999902</v>
      </c>
      <c r="I2669" t="s">
        <v>52</v>
      </c>
    </row>
    <row r="2670" spans="1:9" x14ac:dyDescent="0.25">
      <c r="A2670">
        <v>450</v>
      </c>
      <c r="B2670">
        <v>3765.8</v>
      </c>
      <c r="C2670">
        <v>0</v>
      </c>
      <c r="D2670">
        <v>0</v>
      </c>
      <c r="E2670">
        <v>11226.4</v>
      </c>
      <c r="F2670">
        <v>1000</v>
      </c>
      <c r="G2670">
        <v>25647.366666666599</v>
      </c>
      <c r="H2670">
        <v>474025.6</v>
      </c>
      <c r="I2670" t="s">
        <v>52</v>
      </c>
    </row>
    <row r="2671" spans="1:9" x14ac:dyDescent="0.25">
      <c r="A2671">
        <v>460</v>
      </c>
      <c r="B2671">
        <v>3705.01111111111</v>
      </c>
      <c r="C2671">
        <v>0</v>
      </c>
      <c r="D2671">
        <v>0</v>
      </c>
      <c r="E2671">
        <v>10032.700000000001</v>
      </c>
      <c r="F2671">
        <v>1000</v>
      </c>
      <c r="G2671">
        <v>25647.366666666599</v>
      </c>
      <c r="H2671">
        <v>484058.3</v>
      </c>
      <c r="I2671" t="s">
        <v>52</v>
      </c>
    </row>
    <row r="2672" spans="1:9" x14ac:dyDescent="0.25">
      <c r="A2672">
        <v>470</v>
      </c>
      <c r="B2672">
        <v>3744.85</v>
      </c>
      <c r="C2672">
        <v>0</v>
      </c>
      <c r="D2672">
        <v>0</v>
      </c>
      <c r="E2672">
        <v>10207.5333333333</v>
      </c>
      <c r="F2672">
        <v>1000</v>
      </c>
      <c r="G2672">
        <v>25647.366666666599</v>
      </c>
      <c r="H2672">
        <v>494265.83333333302</v>
      </c>
      <c r="I2672" t="s">
        <v>52</v>
      </c>
    </row>
    <row r="2673" spans="1:9" x14ac:dyDescent="0.25">
      <c r="A2673">
        <v>480</v>
      </c>
      <c r="B2673">
        <v>3701.0722222222198</v>
      </c>
      <c r="C2673">
        <v>0</v>
      </c>
      <c r="D2673">
        <v>0</v>
      </c>
      <c r="E2673">
        <v>10399.833333333299</v>
      </c>
      <c r="F2673">
        <v>1000</v>
      </c>
      <c r="G2673">
        <v>25647.366666666599</v>
      </c>
      <c r="H2673">
        <v>504665.66666666599</v>
      </c>
      <c r="I2673" t="s">
        <v>52</v>
      </c>
    </row>
    <row r="2674" spans="1:9" x14ac:dyDescent="0.25">
      <c r="A2674">
        <v>490</v>
      </c>
      <c r="B2674">
        <v>3723.2111111111099</v>
      </c>
      <c r="C2674">
        <v>0</v>
      </c>
      <c r="D2674">
        <v>0</v>
      </c>
      <c r="E2674">
        <v>10915.4333333333</v>
      </c>
      <c r="F2674">
        <v>1000</v>
      </c>
      <c r="G2674">
        <v>25647.366666666599</v>
      </c>
      <c r="H2674">
        <v>515581.1</v>
      </c>
      <c r="I2674" t="s">
        <v>52</v>
      </c>
    </row>
    <row r="2675" spans="1:9" x14ac:dyDescent="0.25">
      <c r="A2675">
        <v>500</v>
      </c>
      <c r="B2675">
        <v>3755.0222222222201</v>
      </c>
      <c r="C2675">
        <v>0</v>
      </c>
      <c r="D2675">
        <v>0</v>
      </c>
      <c r="E2675">
        <v>10421.1</v>
      </c>
      <c r="F2675">
        <v>1000</v>
      </c>
      <c r="G2675">
        <v>25647.366666666599</v>
      </c>
      <c r="H2675">
        <v>526002.19999999995</v>
      </c>
      <c r="I2675" t="s">
        <v>52</v>
      </c>
    </row>
    <row r="2676" spans="1:9" x14ac:dyDescent="0.25">
      <c r="A2676">
        <v>510</v>
      </c>
      <c r="B2676">
        <v>3819.12222222222</v>
      </c>
      <c r="C2676">
        <v>0</v>
      </c>
      <c r="D2676">
        <v>0</v>
      </c>
      <c r="E2676">
        <v>10498.7</v>
      </c>
      <c r="F2676">
        <v>1000</v>
      </c>
      <c r="G2676">
        <v>25647.366666666599</v>
      </c>
      <c r="H2676">
        <v>536500.89999999898</v>
      </c>
      <c r="I2676" t="s">
        <v>52</v>
      </c>
    </row>
    <row r="2677" spans="1:9" x14ac:dyDescent="0.25">
      <c r="A2677">
        <v>520</v>
      </c>
      <c r="B2677">
        <v>3763.4777777777699</v>
      </c>
      <c r="C2677">
        <v>0</v>
      </c>
      <c r="D2677">
        <v>0</v>
      </c>
      <c r="E2677">
        <v>9958.1333333333296</v>
      </c>
      <c r="F2677">
        <v>1000</v>
      </c>
      <c r="G2677">
        <v>25647.366666666599</v>
      </c>
      <c r="H2677">
        <v>546459.03333333298</v>
      </c>
      <c r="I2677" t="s">
        <v>52</v>
      </c>
    </row>
    <row r="2678" spans="1:9" x14ac:dyDescent="0.25">
      <c r="A2678">
        <v>530</v>
      </c>
      <c r="B2678">
        <v>3816.3944444444401</v>
      </c>
      <c r="C2678">
        <v>0</v>
      </c>
      <c r="D2678">
        <v>0</v>
      </c>
      <c r="E2678">
        <v>10400.4333333333</v>
      </c>
      <c r="F2678">
        <v>1000</v>
      </c>
      <c r="G2678">
        <v>25647.366666666599</v>
      </c>
      <c r="H2678">
        <v>556859.46666666598</v>
      </c>
      <c r="I2678" t="s">
        <v>52</v>
      </c>
    </row>
    <row r="2679" spans="1:9" x14ac:dyDescent="0.25">
      <c r="A2679">
        <v>540</v>
      </c>
      <c r="B2679">
        <v>3742.37222222222</v>
      </c>
      <c r="C2679">
        <v>0</v>
      </c>
      <c r="D2679">
        <v>0</v>
      </c>
      <c r="E2679">
        <v>10653.4333333333</v>
      </c>
      <c r="F2679">
        <v>1000</v>
      </c>
      <c r="G2679">
        <v>25647.366666666599</v>
      </c>
      <c r="H2679">
        <v>567512.89999999898</v>
      </c>
      <c r="I2679" t="s">
        <v>52</v>
      </c>
    </row>
    <row r="2680" spans="1:9" x14ac:dyDescent="0.25">
      <c r="A2680">
        <v>550</v>
      </c>
      <c r="B2680">
        <v>3796.4722222222199</v>
      </c>
      <c r="C2680">
        <v>0</v>
      </c>
      <c r="D2680">
        <v>0</v>
      </c>
      <c r="E2680">
        <v>10288</v>
      </c>
      <c r="F2680">
        <v>1000</v>
      </c>
      <c r="G2680">
        <v>25647.366666666599</v>
      </c>
      <c r="H2680">
        <v>577800.89999999898</v>
      </c>
      <c r="I2680" t="s">
        <v>52</v>
      </c>
    </row>
    <row r="2681" spans="1:9" x14ac:dyDescent="0.25">
      <c r="A2681">
        <v>560</v>
      </c>
      <c r="B2681">
        <v>3752.8</v>
      </c>
      <c r="C2681">
        <v>0</v>
      </c>
      <c r="D2681">
        <v>0</v>
      </c>
      <c r="E2681">
        <v>10017.833333333299</v>
      </c>
      <c r="F2681">
        <v>1000</v>
      </c>
      <c r="G2681">
        <v>25647.366666666599</v>
      </c>
      <c r="H2681">
        <v>587818.73333333305</v>
      </c>
      <c r="I2681" t="s">
        <v>52</v>
      </c>
    </row>
    <row r="2682" spans="1:9" x14ac:dyDescent="0.25">
      <c r="A2682">
        <v>570</v>
      </c>
      <c r="B2682">
        <v>3768.4333333333302</v>
      </c>
      <c r="C2682">
        <v>0</v>
      </c>
      <c r="D2682">
        <v>0</v>
      </c>
      <c r="E2682">
        <v>10205.4666666666</v>
      </c>
      <c r="F2682">
        <v>1000</v>
      </c>
      <c r="G2682">
        <v>25647.366666666599</v>
      </c>
      <c r="H2682">
        <v>598024.19999999995</v>
      </c>
      <c r="I2682" t="s">
        <v>52</v>
      </c>
    </row>
    <row r="2683" spans="1:9" x14ac:dyDescent="0.25">
      <c r="A2683">
        <v>580</v>
      </c>
      <c r="B2683">
        <v>3772.4277777777702</v>
      </c>
      <c r="C2683">
        <v>0</v>
      </c>
      <c r="D2683">
        <v>0</v>
      </c>
      <c r="E2683">
        <v>10325.333333333299</v>
      </c>
      <c r="F2683">
        <v>1000</v>
      </c>
      <c r="G2683">
        <v>25647.366666666599</v>
      </c>
      <c r="H2683">
        <v>608349.53333333298</v>
      </c>
      <c r="I2683" t="s">
        <v>52</v>
      </c>
    </row>
    <row r="2684" spans="1:9" x14ac:dyDescent="0.25">
      <c r="A2684">
        <v>590</v>
      </c>
      <c r="B2684">
        <v>3722.3111111111002</v>
      </c>
      <c r="C2684">
        <v>0</v>
      </c>
      <c r="D2684">
        <v>0</v>
      </c>
      <c r="E2684">
        <v>10213.0666666666</v>
      </c>
      <c r="F2684">
        <v>1000</v>
      </c>
      <c r="G2684">
        <v>25647.366666666599</v>
      </c>
      <c r="H2684">
        <v>618562.6</v>
      </c>
      <c r="I2684" t="s">
        <v>52</v>
      </c>
    </row>
    <row r="2685" spans="1:9" x14ac:dyDescent="0.25">
      <c r="A2685">
        <v>600</v>
      </c>
      <c r="B2685">
        <v>3781.4833333333299</v>
      </c>
      <c r="C2685">
        <v>0</v>
      </c>
      <c r="D2685">
        <v>0</v>
      </c>
      <c r="E2685">
        <v>10354.733333333301</v>
      </c>
      <c r="F2685">
        <v>1000</v>
      </c>
      <c r="G2685">
        <v>25647.366666666599</v>
      </c>
      <c r="H2685">
        <v>628917.33333333302</v>
      </c>
      <c r="I2685" t="s">
        <v>52</v>
      </c>
    </row>
    <row r="2686" spans="1:9" x14ac:dyDescent="0.25">
      <c r="A2686">
        <v>0</v>
      </c>
      <c r="B2686">
        <v>2513.4166666666601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 t="s">
        <v>53</v>
      </c>
    </row>
    <row r="2687" spans="1:9" x14ac:dyDescent="0.25">
      <c r="A2687">
        <v>10</v>
      </c>
      <c r="B2687">
        <v>2590.0222222222201</v>
      </c>
      <c r="C2687">
        <v>262.36666666666599</v>
      </c>
      <c r="D2687">
        <v>7248.3333333333303</v>
      </c>
      <c r="E2687">
        <v>11988.333333333299</v>
      </c>
      <c r="F2687">
        <v>262.36666666666599</v>
      </c>
      <c r="G2687">
        <v>7248.3333333333303</v>
      </c>
      <c r="H2687">
        <v>11988.333333333299</v>
      </c>
      <c r="I2687" t="s">
        <v>53</v>
      </c>
    </row>
    <row r="2688" spans="1:9" x14ac:dyDescent="0.25">
      <c r="A2688">
        <v>20</v>
      </c>
      <c r="B2688">
        <v>2612.6111111111099</v>
      </c>
      <c r="C2688">
        <v>320.26666666666603</v>
      </c>
      <c r="D2688">
        <v>8188.2666666666601</v>
      </c>
      <c r="E2688">
        <v>12617.233333333301</v>
      </c>
      <c r="F2688">
        <v>582.63333333333298</v>
      </c>
      <c r="G2688">
        <v>15436.5999999999</v>
      </c>
      <c r="H2688">
        <v>24605.5666666666</v>
      </c>
      <c r="I2688" t="s">
        <v>53</v>
      </c>
    </row>
    <row r="2689" spans="1:9" x14ac:dyDescent="0.25">
      <c r="A2689">
        <v>30</v>
      </c>
      <c r="B2689">
        <v>2670.5222222222201</v>
      </c>
      <c r="C2689">
        <v>277.2</v>
      </c>
      <c r="D2689">
        <v>8098.0333333333301</v>
      </c>
      <c r="E2689">
        <v>12247.9333333333</v>
      </c>
      <c r="F2689">
        <v>859.83333333333303</v>
      </c>
      <c r="G2689">
        <v>23534.633333333299</v>
      </c>
      <c r="H2689">
        <v>36853.5</v>
      </c>
      <c r="I2689" t="s">
        <v>53</v>
      </c>
    </row>
    <row r="2690" spans="1:9" x14ac:dyDescent="0.25">
      <c r="A2690">
        <v>40</v>
      </c>
      <c r="B2690">
        <v>2926.3944444444401</v>
      </c>
      <c r="C2690">
        <v>128.166666666666</v>
      </c>
      <c r="D2690">
        <v>4028.3333333333298</v>
      </c>
      <c r="E2690">
        <v>10966.8</v>
      </c>
      <c r="F2690">
        <v>987.99999999999898</v>
      </c>
      <c r="G2690">
        <v>27562.966666666602</v>
      </c>
      <c r="H2690">
        <v>47820.3</v>
      </c>
      <c r="I2690" t="s">
        <v>53</v>
      </c>
    </row>
    <row r="2691" spans="1:9" x14ac:dyDescent="0.25">
      <c r="A2691">
        <v>50</v>
      </c>
      <c r="B2691">
        <v>3067.9277777777702</v>
      </c>
      <c r="C2691">
        <v>12</v>
      </c>
      <c r="D2691">
        <v>458.3</v>
      </c>
      <c r="E2691">
        <v>9958.7000000000007</v>
      </c>
      <c r="F2691">
        <v>999.99999999999898</v>
      </c>
      <c r="G2691">
        <v>28021.266666666601</v>
      </c>
      <c r="H2691">
        <v>57779</v>
      </c>
      <c r="I2691" t="s">
        <v>53</v>
      </c>
    </row>
    <row r="2692" spans="1:9" x14ac:dyDescent="0.25">
      <c r="A2692">
        <v>60</v>
      </c>
      <c r="B2692">
        <v>3054.3277777777698</v>
      </c>
      <c r="C2692">
        <v>0</v>
      </c>
      <c r="D2692">
        <v>0</v>
      </c>
      <c r="E2692">
        <v>9954.8333333333303</v>
      </c>
      <c r="F2692">
        <v>999.99999999999898</v>
      </c>
      <c r="G2692">
        <v>28021.266666666601</v>
      </c>
      <c r="H2692">
        <v>67733.833333333299</v>
      </c>
      <c r="I2692" t="s">
        <v>53</v>
      </c>
    </row>
    <row r="2693" spans="1:9" x14ac:dyDescent="0.25">
      <c r="A2693">
        <v>70</v>
      </c>
      <c r="B2693">
        <v>3152.4722222222199</v>
      </c>
      <c r="C2693">
        <v>0</v>
      </c>
      <c r="D2693">
        <v>0</v>
      </c>
      <c r="E2693">
        <v>10197.700000000001</v>
      </c>
      <c r="F2693">
        <v>999.99999999999898</v>
      </c>
      <c r="G2693">
        <v>28021.266666666601</v>
      </c>
      <c r="H2693">
        <v>77931.533333333296</v>
      </c>
      <c r="I2693" t="s">
        <v>53</v>
      </c>
    </row>
    <row r="2694" spans="1:9" x14ac:dyDescent="0.25">
      <c r="A2694">
        <v>80</v>
      </c>
      <c r="B2694">
        <v>3294.99999999999</v>
      </c>
      <c r="C2694">
        <v>0</v>
      </c>
      <c r="D2694">
        <v>0</v>
      </c>
      <c r="E2694">
        <v>10164.799999999999</v>
      </c>
      <c r="F2694">
        <v>999.99999999999898</v>
      </c>
      <c r="G2694">
        <v>28021.266666666601</v>
      </c>
      <c r="H2694">
        <v>88096.333333333299</v>
      </c>
      <c r="I2694" t="s">
        <v>53</v>
      </c>
    </row>
    <row r="2695" spans="1:9" x14ac:dyDescent="0.25">
      <c r="A2695">
        <v>90</v>
      </c>
      <c r="B2695">
        <v>3243.0444444444402</v>
      </c>
      <c r="C2695">
        <v>0</v>
      </c>
      <c r="D2695">
        <v>0</v>
      </c>
      <c r="E2695">
        <v>10247.700000000001</v>
      </c>
      <c r="F2695">
        <v>999.99999999999898</v>
      </c>
      <c r="G2695">
        <v>28021.266666666601</v>
      </c>
      <c r="H2695">
        <v>98344.033333333296</v>
      </c>
      <c r="I2695" t="s">
        <v>53</v>
      </c>
    </row>
    <row r="2696" spans="1:9" x14ac:dyDescent="0.25">
      <c r="A2696">
        <v>100</v>
      </c>
      <c r="B2696">
        <v>3283.2888888888801</v>
      </c>
      <c r="C2696">
        <v>0</v>
      </c>
      <c r="D2696">
        <v>0</v>
      </c>
      <c r="E2696">
        <v>10530.366666666599</v>
      </c>
      <c r="F2696">
        <v>999.99999999999898</v>
      </c>
      <c r="G2696">
        <v>28021.266666666601</v>
      </c>
      <c r="H2696">
        <v>108874.4</v>
      </c>
      <c r="I2696" t="s">
        <v>53</v>
      </c>
    </row>
    <row r="2697" spans="1:9" x14ac:dyDescent="0.25">
      <c r="A2697">
        <v>110</v>
      </c>
      <c r="B2697">
        <v>3360.9833333333299</v>
      </c>
      <c r="C2697">
        <v>0</v>
      </c>
      <c r="D2697">
        <v>0</v>
      </c>
      <c r="E2697">
        <v>10507.9666666666</v>
      </c>
      <c r="F2697">
        <v>999.99999999999898</v>
      </c>
      <c r="G2697">
        <v>28021.266666666601</v>
      </c>
      <c r="H2697">
        <v>119382.366666666</v>
      </c>
      <c r="I2697" t="s">
        <v>53</v>
      </c>
    </row>
    <row r="2698" spans="1:9" x14ac:dyDescent="0.25">
      <c r="A2698">
        <v>120</v>
      </c>
      <c r="B2698">
        <v>3372.4388888888798</v>
      </c>
      <c r="C2698">
        <v>0</v>
      </c>
      <c r="D2698">
        <v>0</v>
      </c>
      <c r="E2698">
        <v>10170.4666666666</v>
      </c>
      <c r="F2698">
        <v>999.99999999999898</v>
      </c>
      <c r="G2698">
        <v>28021.266666666601</v>
      </c>
      <c r="H2698">
        <v>129552.83333333299</v>
      </c>
      <c r="I2698" t="s">
        <v>53</v>
      </c>
    </row>
    <row r="2699" spans="1:9" x14ac:dyDescent="0.25">
      <c r="A2699">
        <v>130</v>
      </c>
      <c r="B2699">
        <v>3364.2</v>
      </c>
      <c r="C2699">
        <v>0</v>
      </c>
      <c r="D2699">
        <v>0</v>
      </c>
      <c r="E2699">
        <v>10388.9</v>
      </c>
      <c r="F2699">
        <v>999.99999999999898</v>
      </c>
      <c r="G2699">
        <v>28021.266666666601</v>
      </c>
      <c r="H2699">
        <v>139941.73333333299</v>
      </c>
      <c r="I2699" t="s">
        <v>53</v>
      </c>
    </row>
    <row r="2700" spans="1:9" x14ac:dyDescent="0.25">
      <c r="A2700">
        <v>140</v>
      </c>
      <c r="B2700">
        <v>3434.3333333333298</v>
      </c>
      <c r="C2700">
        <v>0</v>
      </c>
      <c r="D2700">
        <v>0</v>
      </c>
      <c r="E2700">
        <v>10154.200000000001</v>
      </c>
      <c r="F2700">
        <v>999.99999999999898</v>
      </c>
      <c r="G2700">
        <v>28021.266666666601</v>
      </c>
      <c r="H2700">
        <v>150095.933333333</v>
      </c>
      <c r="I2700" t="s">
        <v>53</v>
      </c>
    </row>
    <row r="2701" spans="1:9" x14ac:dyDescent="0.25">
      <c r="A2701">
        <v>150</v>
      </c>
      <c r="B2701">
        <v>3369.4277777777702</v>
      </c>
      <c r="C2701">
        <v>0</v>
      </c>
      <c r="D2701">
        <v>0</v>
      </c>
      <c r="E2701">
        <v>10530</v>
      </c>
      <c r="F2701">
        <v>999.99999999999898</v>
      </c>
      <c r="G2701">
        <v>28021.266666666601</v>
      </c>
      <c r="H2701">
        <v>160625.933333333</v>
      </c>
      <c r="I2701" t="s">
        <v>53</v>
      </c>
    </row>
    <row r="2702" spans="1:9" x14ac:dyDescent="0.25">
      <c r="A2702">
        <v>160</v>
      </c>
      <c r="B2702">
        <v>3303.6999999999898</v>
      </c>
      <c r="C2702">
        <v>0</v>
      </c>
      <c r="D2702">
        <v>0</v>
      </c>
      <c r="E2702">
        <v>10335.4333333333</v>
      </c>
      <c r="F2702">
        <v>999.99999999999898</v>
      </c>
      <c r="G2702">
        <v>28021.266666666601</v>
      </c>
      <c r="H2702">
        <v>170961.366666666</v>
      </c>
      <c r="I2702" t="s">
        <v>53</v>
      </c>
    </row>
    <row r="2703" spans="1:9" x14ac:dyDescent="0.25">
      <c r="A2703">
        <v>170</v>
      </c>
      <c r="B2703">
        <v>3416.7777777777701</v>
      </c>
      <c r="C2703">
        <v>0</v>
      </c>
      <c r="D2703">
        <v>0</v>
      </c>
      <c r="E2703">
        <v>10623.4666666666</v>
      </c>
      <c r="F2703">
        <v>999.99999999999898</v>
      </c>
      <c r="G2703">
        <v>28021.266666666601</v>
      </c>
      <c r="H2703">
        <v>181584.83333333299</v>
      </c>
      <c r="I2703" t="s">
        <v>53</v>
      </c>
    </row>
    <row r="2704" spans="1:9" x14ac:dyDescent="0.25">
      <c r="A2704">
        <v>180</v>
      </c>
      <c r="B2704">
        <v>3451.9722222222199</v>
      </c>
      <c r="C2704">
        <v>0</v>
      </c>
      <c r="D2704">
        <v>0</v>
      </c>
      <c r="E2704">
        <v>10006.166666666601</v>
      </c>
      <c r="F2704">
        <v>999.99999999999898</v>
      </c>
      <c r="G2704">
        <v>28021.266666666601</v>
      </c>
      <c r="H2704">
        <v>191591</v>
      </c>
      <c r="I2704" t="s">
        <v>53</v>
      </c>
    </row>
    <row r="2705" spans="1:9" x14ac:dyDescent="0.25">
      <c r="A2705">
        <v>190</v>
      </c>
      <c r="B2705">
        <v>3530.2777777777701</v>
      </c>
      <c r="C2705">
        <v>0</v>
      </c>
      <c r="D2705">
        <v>0</v>
      </c>
      <c r="E2705">
        <v>10591.5</v>
      </c>
      <c r="F2705">
        <v>999.99999999999898</v>
      </c>
      <c r="G2705">
        <v>28021.266666666601</v>
      </c>
      <c r="H2705">
        <v>202182.5</v>
      </c>
      <c r="I2705" t="s">
        <v>53</v>
      </c>
    </row>
    <row r="2706" spans="1:9" x14ac:dyDescent="0.25">
      <c r="A2706">
        <v>200</v>
      </c>
      <c r="B2706">
        <v>3543.86666666666</v>
      </c>
      <c r="C2706">
        <v>0</v>
      </c>
      <c r="D2706">
        <v>0</v>
      </c>
      <c r="E2706">
        <v>10171.166666666601</v>
      </c>
      <c r="F2706">
        <v>999.99999999999898</v>
      </c>
      <c r="G2706">
        <v>28021.266666666601</v>
      </c>
      <c r="H2706">
        <v>212353.66666666599</v>
      </c>
      <c r="I2706" t="s">
        <v>53</v>
      </c>
    </row>
    <row r="2707" spans="1:9" x14ac:dyDescent="0.25">
      <c r="A2707">
        <v>210</v>
      </c>
      <c r="B2707">
        <v>3415.9333333333302</v>
      </c>
      <c r="C2707">
        <v>0</v>
      </c>
      <c r="D2707">
        <v>0</v>
      </c>
      <c r="E2707">
        <v>10764.8</v>
      </c>
      <c r="F2707">
        <v>999.99999999999898</v>
      </c>
      <c r="G2707">
        <v>28021.266666666601</v>
      </c>
      <c r="H2707">
        <v>223118.46666666601</v>
      </c>
      <c r="I2707" t="s">
        <v>53</v>
      </c>
    </row>
    <row r="2708" spans="1:9" x14ac:dyDescent="0.25">
      <c r="A2708">
        <v>220</v>
      </c>
      <c r="B2708">
        <v>3462.0944444444399</v>
      </c>
      <c r="C2708">
        <v>0</v>
      </c>
      <c r="D2708">
        <v>0</v>
      </c>
      <c r="E2708">
        <v>10204.1</v>
      </c>
      <c r="F2708">
        <v>999.99999999999898</v>
      </c>
      <c r="G2708">
        <v>28021.266666666601</v>
      </c>
      <c r="H2708">
        <v>233322.56666666601</v>
      </c>
      <c r="I2708" t="s">
        <v>53</v>
      </c>
    </row>
    <row r="2709" spans="1:9" x14ac:dyDescent="0.25">
      <c r="A2709">
        <v>230</v>
      </c>
      <c r="B2709">
        <v>3561.3222222222198</v>
      </c>
      <c r="C2709">
        <v>0</v>
      </c>
      <c r="D2709">
        <v>0</v>
      </c>
      <c r="E2709">
        <v>9989.7000000000007</v>
      </c>
      <c r="F2709">
        <v>999.99999999999898</v>
      </c>
      <c r="G2709">
        <v>28021.266666666601</v>
      </c>
      <c r="H2709">
        <v>243312.26666666599</v>
      </c>
      <c r="I2709" t="s">
        <v>53</v>
      </c>
    </row>
    <row r="2710" spans="1:9" x14ac:dyDescent="0.25">
      <c r="A2710">
        <v>240</v>
      </c>
      <c r="B2710">
        <v>3382.9388888888898</v>
      </c>
      <c r="C2710">
        <v>0</v>
      </c>
      <c r="D2710">
        <v>0</v>
      </c>
      <c r="E2710">
        <v>10329.366666666599</v>
      </c>
      <c r="F2710">
        <v>999.99999999999898</v>
      </c>
      <c r="G2710">
        <v>28021.266666666601</v>
      </c>
      <c r="H2710">
        <v>253641.63333333301</v>
      </c>
      <c r="I2710" t="s">
        <v>53</v>
      </c>
    </row>
    <row r="2711" spans="1:9" x14ac:dyDescent="0.25">
      <c r="A2711">
        <v>250</v>
      </c>
      <c r="B2711">
        <v>3547.6722222222202</v>
      </c>
      <c r="C2711">
        <v>0</v>
      </c>
      <c r="D2711">
        <v>0</v>
      </c>
      <c r="E2711">
        <v>10817.6</v>
      </c>
      <c r="F2711">
        <v>999.99999999999898</v>
      </c>
      <c r="G2711">
        <v>28021.266666666601</v>
      </c>
      <c r="H2711">
        <v>264459.23333333299</v>
      </c>
      <c r="I2711" t="s">
        <v>53</v>
      </c>
    </row>
    <row r="2712" spans="1:9" x14ac:dyDescent="0.25">
      <c r="A2712">
        <v>260</v>
      </c>
      <c r="B2712">
        <v>3536.4499999999898</v>
      </c>
      <c r="C2712">
        <v>0</v>
      </c>
      <c r="D2712">
        <v>0</v>
      </c>
      <c r="E2712">
        <v>10263.733333333301</v>
      </c>
      <c r="F2712">
        <v>999.99999999999898</v>
      </c>
      <c r="G2712">
        <v>28021.266666666601</v>
      </c>
      <c r="H2712">
        <v>274722.96666666598</v>
      </c>
      <c r="I2712" t="s">
        <v>53</v>
      </c>
    </row>
    <row r="2713" spans="1:9" x14ac:dyDescent="0.25">
      <c r="A2713">
        <v>270</v>
      </c>
      <c r="B2713">
        <v>3659.5333333333301</v>
      </c>
      <c r="C2713">
        <v>0</v>
      </c>
      <c r="D2713">
        <v>0</v>
      </c>
      <c r="E2713">
        <v>10427.4</v>
      </c>
      <c r="F2713">
        <v>999.99999999999898</v>
      </c>
      <c r="G2713">
        <v>28021.266666666601</v>
      </c>
      <c r="H2713">
        <v>285150.366666666</v>
      </c>
      <c r="I2713" t="s">
        <v>53</v>
      </c>
    </row>
    <row r="2714" spans="1:9" x14ac:dyDescent="0.25">
      <c r="A2714">
        <v>280</v>
      </c>
      <c r="B2714">
        <v>3586.8611111111099</v>
      </c>
      <c r="C2714">
        <v>0</v>
      </c>
      <c r="D2714">
        <v>0</v>
      </c>
      <c r="E2714">
        <v>10968.6</v>
      </c>
      <c r="F2714">
        <v>999.99999999999898</v>
      </c>
      <c r="G2714">
        <v>28021.266666666601</v>
      </c>
      <c r="H2714">
        <v>296118.96666666598</v>
      </c>
      <c r="I2714" t="s">
        <v>53</v>
      </c>
    </row>
    <row r="2715" spans="1:9" x14ac:dyDescent="0.25">
      <c r="A2715">
        <v>290</v>
      </c>
      <c r="B2715">
        <v>3588.38333333333</v>
      </c>
      <c r="C2715">
        <v>0</v>
      </c>
      <c r="D2715">
        <v>0</v>
      </c>
      <c r="E2715">
        <v>11101.1</v>
      </c>
      <c r="F2715">
        <v>999.99999999999898</v>
      </c>
      <c r="G2715">
        <v>28021.266666666601</v>
      </c>
      <c r="H2715">
        <v>307220.06666666601</v>
      </c>
      <c r="I2715" t="s">
        <v>53</v>
      </c>
    </row>
    <row r="2716" spans="1:9" x14ac:dyDescent="0.25">
      <c r="A2716">
        <v>300</v>
      </c>
      <c r="B2716">
        <v>3617.0611111111102</v>
      </c>
      <c r="C2716">
        <v>0</v>
      </c>
      <c r="D2716">
        <v>0</v>
      </c>
      <c r="E2716">
        <v>10428.733333333301</v>
      </c>
      <c r="F2716">
        <v>999.99999999999898</v>
      </c>
      <c r="G2716">
        <v>28021.266666666601</v>
      </c>
      <c r="H2716">
        <v>317648.8</v>
      </c>
      <c r="I2716" t="s">
        <v>53</v>
      </c>
    </row>
    <row r="2717" spans="1:9" x14ac:dyDescent="0.25">
      <c r="A2717">
        <v>310</v>
      </c>
      <c r="B2717">
        <v>3635.6722222222202</v>
      </c>
      <c r="C2717">
        <v>0</v>
      </c>
      <c r="D2717">
        <v>0</v>
      </c>
      <c r="E2717">
        <v>10734.4666666666</v>
      </c>
      <c r="F2717">
        <v>999.99999999999898</v>
      </c>
      <c r="G2717">
        <v>28021.266666666601</v>
      </c>
      <c r="H2717">
        <v>328383.26666666602</v>
      </c>
      <c r="I2717" t="s">
        <v>53</v>
      </c>
    </row>
    <row r="2718" spans="1:9" x14ac:dyDescent="0.25">
      <c r="A2718">
        <v>320</v>
      </c>
      <c r="B2718">
        <v>3668.3555555555499</v>
      </c>
      <c r="C2718">
        <v>0</v>
      </c>
      <c r="D2718">
        <v>0</v>
      </c>
      <c r="E2718">
        <v>10288.0666666666</v>
      </c>
      <c r="F2718">
        <v>999.99999999999898</v>
      </c>
      <c r="G2718">
        <v>28021.266666666601</v>
      </c>
      <c r="H2718">
        <v>338671.33333333302</v>
      </c>
      <c r="I2718" t="s">
        <v>53</v>
      </c>
    </row>
    <row r="2719" spans="1:9" x14ac:dyDescent="0.25">
      <c r="A2719">
        <v>330</v>
      </c>
      <c r="B2719">
        <v>3622.63888888888</v>
      </c>
      <c r="C2719">
        <v>0</v>
      </c>
      <c r="D2719">
        <v>0</v>
      </c>
      <c r="E2719">
        <v>10206.4333333333</v>
      </c>
      <c r="F2719">
        <v>999.99999999999898</v>
      </c>
      <c r="G2719">
        <v>28021.266666666601</v>
      </c>
      <c r="H2719">
        <v>348877.76666666602</v>
      </c>
      <c r="I2719" t="s">
        <v>53</v>
      </c>
    </row>
    <row r="2720" spans="1:9" x14ac:dyDescent="0.25">
      <c r="A2720">
        <v>340</v>
      </c>
      <c r="B2720">
        <v>3643.6833333333302</v>
      </c>
      <c r="C2720">
        <v>0</v>
      </c>
      <c r="D2720">
        <v>0</v>
      </c>
      <c r="E2720">
        <v>10248.4</v>
      </c>
      <c r="F2720">
        <v>999.99999999999898</v>
      </c>
      <c r="G2720">
        <v>28021.266666666601</v>
      </c>
      <c r="H2720">
        <v>359126.16666666599</v>
      </c>
      <c r="I2720" t="s">
        <v>53</v>
      </c>
    </row>
    <row r="2721" spans="1:9" x14ac:dyDescent="0.25">
      <c r="A2721">
        <v>350</v>
      </c>
      <c r="B2721">
        <v>3625.5388888888801</v>
      </c>
      <c r="C2721">
        <v>0</v>
      </c>
      <c r="D2721">
        <v>0</v>
      </c>
      <c r="E2721">
        <v>10598.7</v>
      </c>
      <c r="F2721">
        <v>999.99999999999898</v>
      </c>
      <c r="G2721">
        <v>28021.266666666601</v>
      </c>
      <c r="H2721">
        <v>369724.866666666</v>
      </c>
      <c r="I2721" t="s">
        <v>53</v>
      </c>
    </row>
    <row r="2722" spans="1:9" x14ac:dyDescent="0.25">
      <c r="A2722">
        <v>360</v>
      </c>
      <c r="B2722">
        <v>3710.2055555555498</v>
      </c>
      <c r="C2722">
        <v>0</v>
      </c>
      <c r="D2722">
        <v>0</v>
      </c>
      <c r="E2722">
        <v>10844.0666666666</v>
      </c>
      <c r="F2722">
        <v>999.99999999999898</v>
      </c>
      <c r="G2722">
        <v>28021.266666666601</v>
      </c>
      <c r="H2722">
        <v>380568.933333333</v>
      </c>
      <c r="I2722" t="s">
        <v>53</v>
      </c>
    </row>
    <row r="2723" spans="1:9" x14ac:dyDescent="0.25">
      <c r="A2723">
        <v>370</v>
      </c>
      <c r="B2723">
        <v>3737.5833333333298</v>
      </c>
      <c r="C2723">
        <v>0</v>
      </c>
      <c r="D2723">
        <v>0</v>
      </c>
      <c r="E2723">
        <v>10414.166666666601</v>
      </c>
      <c r="F2723">
        <v>999.99999999999898</v>
      </c>
      <c r="G2723">
        <v>28021.266666666601</v>
      </c>
      <c r="H2723">
        <v>390983.1</v>
      </c>
      <c r="I2723" t="s">
        <v>53</v>
      </c>
    </row>
    <row r="2724" spans="1:9" x14ac:dyDescent="0.25">
      <c r="A2724">
        <v>380</v>
      </c>
      <c r="B2724">
        <v>3655.86666666666</v>
      </c>
      <c r="C2724">
        <v>0</v>
      </c>
      <c r="D2724">
        <v>0</v>
      </c>
      <c r="E2724">
        <v>10542.5666666666</v>
      </c>
      <c r="F2724">
        <v>999.99999999999898</v>
      </c>
      <c r="G2724">
        <v>28021.266666666601</v>
      </c>
      <c r="H2724">
        <v>401525.66666666599</v>
      </c>
      <c r="I2724" t="s">
        <v>53</v>
      </c>
    </row>
    <row r="2725" spans="1:9" x14ac:dyDescent="0.25">
      <c r="A2725">
        <v>390</v>
      </c>
      <c r="B2725">
        <v>3508.5611111111102</v>
      </c>
      <c r="C2725">
        <v>0</v>
      </c>
      <c r="D2725">
        <v>0</v>
      </c>
      <c r="E2725">
        <v>10166.1</v>
      </c>
      <c r="F2725">
        <v>999.99999999999898</v>
      </c>
      <c r="G2725">
        <v>28021.266666666601</v>
      </c>
      <c r="H2725">
        <v>411691.76666666602</v>
      </c>
      <c r="I2725" t="s">
        <v>53</v>
      </c>
    </row>
    <row r="2726" spans="1:9" x14ac:dyDescent="0.25">
      <c r="A2726">
        <v>400</v>
      </c>
      <c r="B2726">
        <v>3720.0555555555502</v>
      </c>
      <c r="C2726">
        <v>0</v>
      </c>
      <c r="D2726">
        <v>0</v>
      </c>
      <c r="E2726">
        <v>10108.366666666599</v>
      </c>
      <c r="F2726">
        <v>999.99999999999898</v>
      </c>
      <c r="G2726">
        <v>28021.266666666601</v>
      </c>
      <c r="H2726">
        <v>421800.13333333301</v>
      </c>
      <c r="I2726" t="s">
        <v>53</v>
      </c>
    </row>
    <row r="2727" spans="1:9" x14ac:dyDescent="0.25">
      <c r="A2727">
        <v>410</v>
      </c>
      <c r="B2727">
        <v>3689.85</v>
      </c>
      <c r="C2727">
        <v>0</v>
      </c>
      <c r="D2727">
        <v>0</v>
      </c>
      <c r="E2727">
        <v>10684.833333333299</v>
      </c>
      <c r="F2727">
        <v>999.99999999999898</v>
      </c>
      <c r="G2727">
        <v>28021.266666666601</v>
      </c>
      <c r="H2727">
        <v>432484.96666666598</v>
      </c>
      <c r="I2727" t="s">
        <v>53</v>
      </c>
    </row>
    <row r="2728" spans="1:9" x14ac:dyDescent="0.25">
      <c r="A2728">
        <v>420</v>
      </c>
      <c r="B2728">
        <v>3728.4444444444398</v>
      </c>
      <c r="C2728">
        <v>0</v>
      </c>
      <c r="D2728">
        <v>0</v>
      </c>
      <c r="E2728">
        <v>10527.9666666666</v>
      </c>
      <c r="F2728">
        <v>999.99999999999898</v>
      </c>
      <c r="G2728">
        <v>28021.266666666601</v>
      </c>
      <c r="H2728">
        <v>443012.933333333</v>
      </c>
      <c r="I2728" t="s">
        <v>53</v>
      </c>
    </row>
    <row r="2729" spans="1:9" x14ac:dyDescent="0.25">
      <c r="A2729">
        <v>430</v>
      </c>
      <c r="B2729">
        <v>3718.05</v>
      </c>
      <c r="C2729">
        <v>0</v>
      </c>
      <c r="D2729">
        <v>0</v>
      </c>
      <c r="E2729">
        <v>10507.9666666666</v>
      </c>
      <c r="F2729">
        <v>999.99999999999898</v>
      </c>
      <c r="G2729">
        <v>28021.266666666601</v>
      </c>
      <c r="H2729">
        <v>453520.89999999898</v>
      </c>
      <c r="I2729" t="s">
        <v>53</v>
      </c>
    </row>
    <row r="2730" spans="1:9" x14ac:dyDescent="0.25">
      <c r="A2730">
        <v>440</v>
      </c>
      <c r="B2730">
        <v>3774.8444444444399</v>
      </c>
      <c r="C2730">
        <v>0</v>
      </c>
      <c r="D2730">
        <v>0</v>
      </c>
      <c r="E2730">
        <v>10937.5666666666</v>
      </c>
      <c r="F2730">
        <v>999.99999999999898</v>
      </c>
      <c r="G2730">
        <v>28021.266666666601</v>
      </c>
      <c r="H2730">
        <v>464458.46666666598</v>
      </c>
      <c r="I2730" t="s">
        <v>53</v>
      </c>
    </row>
    <row r="2731" spans="1:9" x14ac:dyDescent="0.25">
      <c r="A2731">
        <v>450</v>
      </c>
      <c r="B2731">
        <v>3721.0555555555502</v>
      </c>
      <c r="C2731">
        <v>0</v>
      </c>
      <c r="D2731">
        <v>0</v>
      </c>
      <c r="E2731">
        <v>10256.766666666599</v>
      </c>
      <c r="F2731">
        <v>999.99999999999898</v>
      </c>
      <c r="G2731">
        <v>28021.266666666601</v>
      </c>
      <c r="H2731">
        <v>474715.23333333299</v>
      </c>
      <c r="I2731" t="s">
        <v>53</v>
      </c>
    </row>
    <row r="2732" spans="1:9" x14ac:dyDescent="0.25">
      <c r="A2732">
        <v>460</v>
      </c>
      <c r="B2732">
        <v>3706.8</v>
      </c>
      <c r="C2732">
        <v>0</v>
      </c>
      <c r="D2732">
        <v>0</v>
      </c>
      <c r="E2732">
        <v>10316.266666666599</v>
      </c>
      <c r="F2732">
        <v>999.99999999999898</v>
      </c>
      <c r="G2732">
        <v>28021.266666666601</v>
      </c>
      <c r="H2732">
        <v>485031.49999999901</v>
      </c>
      <c r="I2732" t="s">
        <v>53</v>
      </c>
    </row>
    <row r="2733" spans="1:9" x14ac:dyDescent="0.25">
      <c r="A2733">
        <v>470</v>
      </c>
      <c r="B2733">
        <v>3681.9777777777699</v>
      </c>
      <c r="C2733">
        <v>0</v>
      </c>
      <c r="D2733">
        <v>0</v>
      </c>
      <c r="E2733">
        <v>10428.5666666666</v>
      </c>
      <c r="F2733">
        <v>999.99999999999898</v>
      </c>
      <c r="G2733">
        <v>28021.266666666601</v>
      </c>
      <c r="H2733">
        <v>495460.06666666601</v>
      </c>
      <c r="I2733" t="s">
        <v>53</v>
      </c>
    </row>
    <row r="2734" spans="1:9" x14ac:dyDescent="0.25">
      <c r="A2734">
        <v>480</v>
      </c>
      <c r="B2734">
        <v>3793.65</v>
      </c>
      <c r="C2734">
        <v>0</v>
      </c>
      <c r="D2734">
        <v>0</v>
      </c>
      <c r="E2734">
        <v>10403.9666666666</v>
      </c>
      <c r="F2734">
        <v>999.99999999999898</v>
      </c>
      <c r="G2734">
        <v>28021.266666666601</v>
      </c>
      <c r="H2734">
        <v>505864.03333333298</v>
      </c>
      <c r="I2734" t="s">
        <v>53</v>
      </c>
    </row>
    <row r="2735" spans="1:9" x14ac:dyDescent="0.25">
      <c r="A2735">
        <v>490</v>
      </c>
      <c r="B2735">
        <v>3788.2055555555498</v>
      </c>
      <c r="C2735">
        <v>0</v>
      </c>
      <c r="D2735">
        <v>0</v>
      </c>
      <c r="E2735">
        <v>10930.4</v>
      </c>
      <c r="F2735">
        <v>999.99999999999898</v>
      </c>
      <c r="G2735">
        <v>28021.266666666601</v>
      </c>
      <c r="H2735">
        <v>516794.433333333</v>
      </c>
      <c r="I2735" t="s">
        <v>53</v>
      </c>
    </row>
    <row r="2736" spans="1:9" x14ac:dyDescent="0.25">
      <c r="A2736">
        <v>500</v>
      </c>
      <c r="B2736">
        <v>3729.8</v>
      </c>
      <c r="C2736">
        <v>0</v>
      </c>
      <c r="D2736">
        <v>0</v>
      </c>
      <c r="E2736">
        <v>10419.4</v>
      </c>
      <c r="F2736">
        <v>999.99999999999898</v>
      </c>
      <c r="G2736">
        <v>28021.266666666601</v>
      </c>
      <c r="H2736">
        <v>527213.83333333302</v>
      </c>
      <c r="I2736" t="s">
        <v>53</v>
      </c>
    </row>
    <row r="2737" spans="1:9" x14ac:dyDescent="0.25">
      <c r="A2737">
        <v>510</v>
      </c>
      <c r="B2737">
        <v>3714.1055555555499</v>
      </c>
      <c r="C2737">
        <v>0</v>
      </c>
      <c r="D2737">
        <v>0</v>
      </c>
      <c r="E2737">
        <v>10965.9333333333</v>
      </c>
      <c r="F2737">
        <v>999.99999999999898</v>
      </c>
      <c r="G2737">
        <v>28021.266666666601</v>
      </c>
      <c r="H2737">
        <v>538179.76666666602</v>
      </c>
      <c r="I2737" t="s">
        <v>53</v>
      </c>
    </row>
    <row r="2738" spans="1:9" x14ac:dyDescent="0.25">
      <c r="A2738">
        <v>520</v>
      </c>
      <c r="B2738">
        <v>3733.5166666666601</v>
      </c>
      <c r="C2738">
        <v>0</v>
      </c>
      <c r="D2738">
        <v>0</v>
      </c>
      <c r="E2738">
        <v>10550.9333333333</v>
      </c>
      <c r="F2738">
        <v>999.99999999999898</v>
      </c>
      <c r="G2738">
        <v>28021.266666666601</v>
      </c>
      <c r="H2738">
        <v>548730.69999999995</v>
      </c>
      <c r="I2738" t="s">
        <v>53</v>
      </c>
    </row>
    <row r="2739" spans="1:9" x14ac:dyDescent="0.25">
      <c r="A2739">
        <v>530</v>
      </c>
      <c r="B2739">
        <v>3711.8444444444399</v>
      </c>
      <c r="C2739">
        <v>0</v>
      </c>
      <c r="D2739">
        <v>0</v>
      </c>
      <c r="E2739">
        <v>10303.833333333299</v>
      </c>
      <c r="F2739">
        <v>999.99999999999898</v>
      </c>
      <c r="G2739">
        <v>28021.266666666601</v>
      </c>
      <c r="H2739">
        <v>559034.53333333298</v>
      </c>
      <c r="I2739" t="s">
        <v>53</v>
      </c>
    </row>
    <row r="2740" spans="1:9" x14ac:dyDescent="0.25">
      <c r="A2740">
        <v>540</v>
      </c>
      <c r="B2740">
        <v>3725.8111111111102</v>
      </c>
      <c r="C2740">
        <v>0</v>
      </c>
      <c r="D2740">
        <v>0</v>
      </c>
      <c r="E2740">
        <v>10118.6</v>
      </c>
      <c r="F2740">
        <v>999.99999999999898</v>
      </c>
      <c r="G2740">
        <v>28021.266666666601</v>
      </c>
      <c r="H2740">
        <v>569153.13333333295</v>
      </c>
      <c r="I2740" t="s">
        <v>53</v>
      </c>
    </row>
    <row r="2741" spans="1:9" x14ac:dyDescent="0.25">
      <c r="A2741">
        <v>550</v>
      </c>
      <c r="B2741">
        <v>3647.6055555555499</v>
      </c>
      <c r="C2741">
        <v>0</v>
      </c>
      <c r="D2741">
        <v>0</v>
      </c>
      <c r="E2741">
        <v>10198.9333333333</v>
      </c>
      <c r="F2741">
        <v>999.99999999999898</v>
      </c>
      <c r="G2741">
        <v>28021.266666666601</v>
      </c>
      <c r="H2741">
        <v>579352.06666666595</v>
      </c>
      <c r="I2741" t="s">
        <v>53</v>
      </c>
    </row>
    <row r="2742" spans="1:9" x14ac:dyDescent="0.25">
      <c r="A2742">
        <v>560</v>
      </c>
      <c r="B2742">
        <v>3761.1833333333302</v>
      </c>
      <c r="C2742">
        <v>0</v>
      </c>
      <c r="D2742">
        <v>0</v>
      </c>
      <c r="E2742">
        <v>10818.3</v>
      </c>
      <c r="F2742">
        <v>999.99999999999898</v>
      </c>
      <c r="G2742">
        <v>28021.266666666601</v>
      </c>
      <c r="H2742">
        <v>590170.366666666</v>
      </c>
      <c r="I2742" t="s">
        <v>53</v>
      </c>
    </row>
    <row r="2743" spans="1:9" x14ac:dyDescent="0.25">
      <c r="A2743">
        <v>570</v>
      </c>
      <c r="B2743">
        <v>3708.9777777777699</v>
      </c>
      <c r="C2743">
        <v>0</v>
      </c>
      <c r="D2743">
        <v>0</v>
      </c>
      <c r="E2743">
        <v>9916.2666666666591</v>
      </c>
      <c r="F2743">
        <v>999.99999999999898</v>
      </c>
      <c r="G2743">
        <v>28021.266666666601</v>
      </c>
      <c r="H2743">
        <v>600086.63333333295</v>
      </c>
      <c r="I2743" t="s">
        <v>53</v>
      </c>
    </row>
    <row r="2744" spans="1:9" x14ac:dyDescent="0.25">
      <c r="A2744">
        <v>580</v>
      </c>
      <c r="B2744">
        <v>3694.7722222222201</v>
      </c>
      <c r="C2744">
        <v>0</v>
      </c>
      <c r="D2744">
        <v>0</v>
      </c>
      <c r="E2744">
        <v>10909.7</v>
      </c>
      <c r="F2744">
        <v>999.99999999999898</v>
      </c>
      <c r="G2744">
        <v>28021.266666666601</v>
      </c>
      <c r="H2744">
        <v>610996.33333333302</v>
      </c>
      <c r="I2744" t="s">
        <v>53</v>
      </c>
    </row>
    <row r="2745" spans="1:9" x14ac:dyDescent="0.25">
      <c r="A2745">
        <v>590</v>
      </c>
      <c r="B2745">
        <v>3754.6111111111099</v>
      </c>
      <c r="C2745">
        <v>0</v>
      </c>
      <c r="D2745">
        <v>0</v>
      </c>
      <c r="E2745">
        <v>10441.733333333301</v>
      </c>
      <c r="F2745">
        <v>999.99999999999898</v>
      </c>
      <c r="G2745">
        <v>28021.266666666601</v>
      </c>
      <c r="H2745">
        <v>621438.06666666595</v>
      </c>
      <c r="I2745" t="s">
        <v>53</v>
      </c>
    </row>
    <row r="2746" spans="1:9" x14ac:dyDescent="0.25">
      <c r="A2746">
        <v>600</v>
      </c>
      <c r="B2746">
        <v>3750.5777777777698</v>
      </c>
      <c r="C2746">
        <v>0</v>
      </c>
      <c r="D2746">
        <v>0</v>
      </c>
      <c r="E2746">
        <v>10741.766666666599</v>
      </c>
      <c r="F2746">
        <v>999.99999999999898</v>
      </c>
      <c r="G2746">
        <v>28021.266666666601</v>
      </c>
      <c r="H2746">
        <v>632179.83333333302</v>
      </c>
      <c r="I2746" t="s">
        <v>53</v>
      </c>
    </row>
    <row r="2747" spans="1:9" x14ac:dyDescent="0.25">
      <c r="A2747">
        <v>0</v>
      </c>
      <c r="B2747">
        <v>2585.4777777777699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 t="s">
        <v>54</v>
      </c>
    </row>
    <row r="2748" spans="1:9" x14ac:dyDescent="0.25">
      <c r="A2748">
        <v>10</v>
      </c>
      <c r="B2748">
        <v>2587.2722222222201</v>
      </c>
      <c r="C2748">
        <v>81.900000000000006</v>
      </c>
      <c r="D2748">
        <v>3815.3</v>
      </c>
      <c r="E2748">
        <v>9529.7333333333299</v>
      </c>
      <c r="F2748">
        <v>81.900000000000006</v>
      </c>
      <c r="G2748">
        <v>3815.3</v>
      </c>
      <c r="H2748">
        <v>9529.7333333333299</v>
      </c>
      <c r="I2748" t="s">
        <v>54</v>
      </c>
    </row>
    <row r="2749" spans="1:9" x14ac:dyDescent="0.25">
      <c r="A2749">
        <v>20</v>
      </c>
      <c r="B2749">
        <v>2632.8222222222198</v>
      </c>
      <c r="C2749">
        <v>75.933333333333294</v>
      </c>
      <c r="D2749">
        <v>3809.3</v>
      </c>
      <c r="E2749">
        <v>9265.6</v>
      </c>
      <c r="F2749">
        <v>157.833333333333</v>
      </c>
      <c r="G2749">
        <v>7624.6</v>
      </c>
      <c r="H2749">
        <v>18795.333333333299</v>
      </c>
      <c r="I2749" t="s">
        <v>54</v>
      </c>
    </row>
    <row r="2750" spans="1:9" x14ac:dyDescent="0.25">
      <c r="A2750">
        <v>30</v>
      </c>
      <c r="B2750">
        <v>2629.2055555555498</v>
      </c>
      <c r="C2750">
        <v>60.066666666666599</v>
      </c>
      <c r="D2750">
        <v>3697</v>
      </c>
      <c r="E2750">
        <v>8742.6666666666606</v>
      </c>
      <c r="F2750">
        <v>217.9</v>
      </c>
      <c r="G2750">
        <v>11321.6</v>
      </c>
      <c r="H2750">
        <v>27538</v>
      </c>
      <c r="I2750" t="s">
        <v>54</v>
      </c>
    </row>
    <row r="2751" spans="1:9" x14ac:dyDescent="0.25">
      <c r="A2751">
        <v>40</v>
      </c>
      <c r="B2751">
        <v>2680.1888888888798</v>
      </c>
      <c r="C2751">
        <v>65.066666666666606</v>
      </c>
      <c r="D2751">
        <v>3981.4</v>
      </c>
      <c r="E2751">
        <v>9572.6</v>
      </c>
      <c r="F2751">
        <v>282.96666666666601</v>
      </c>
      <c r="G2751">
        <v>15303</v>
      </c>
      <c r="H2751">
        <v>37110.6</v>
      </c>
      <c r="I2751" t="s">
        <v>54</v>
      </c>
    </row>
    <row r="2752" spans="1:9" x14ac:dyDescent="0.25">
      <c r="A2752">
        <v>50</v>
      </c>
      <c r="B2752">
        <v>2732.5166666666601</v>
      </c>
      <c r="C2752">
        <v>74.033333333333303</v>
      </c>
      <c r="D2752">
        <v>4138.5666666666602</v>
      </c>
      <c r="E2752">
        <v>9974.8333333333303</v>
      </c>
      <c r="F2752">
        <v>357</v>
      </c>
      <c r="G2752">
        <v>19441.5666666666</v>
      </c>
      <c r="H2752">
        <v>47085.433333333298</v>
      </c>
      <c r="I2752" t="s">
        <v>54</v>
      </c>
    </row>
    <row r="2753" spans="1:9" x14ac:dyDescent="0.25">
      <c r="A2753">
        <v>60</v>
      </c>
      <c r="B2753">
        <v>2838.4499999999898</v>
      </c>
      <c r="C2753">
        <v>67.566666666666606</v>
      </c>
      <c r="D2753">
        <v>4071.1</v>
      </c>
      <c r="E2753">
        <v>9725.7000000000007</v>
      </c>
      <c r="F2753">
        <v>424.56666666666598</v>
      </c>
      <c r="G2753">
        <v>23512.666666666599</v>
      </c>
      <c r="H2753">
        <v>56811.133333333302</v>
      </c>
      <c r="I2753" t="s">
        <v>54</v>
      </c>
    </row>
    <row r="2754" spans="1:9" x14ac:dyDescent="0.25">
      <c r="A2754">
        <v>70</v>
      </c>
      <c r="B2754">
        <v>2816.5333333333301</v>
      </c>
      <c r="C2754">
        <v>65.8333333333333</v>
      </c>
      <c r="D2754">
        <v>4263.0333333333301</v>
      </c>
      <c r="E2754">
        <v>10183.9333333333</v>
      </c>
      <c r="F2754">
        <v>490.4</v>
      </c>
      <c r="G2754">
        <v>27775.699999999899</v>
      </c>
      <c r="H2754">
        <v>66995.066666666593</v>
      </c>
      <c r="I2754" t="s">
        <v>54</v>
      </c>
    </row>
    <row r="2755" spans="1:9" x14ac:dyDescent="0.25">
      <c r="A2755">
        <v>80</v>
      </c>
      <c r="B2755">
        <v>3002.0166666666601</v>
      </c>
      <c r="C2755">
        <v>59.766666666666602</v>
      </c>
      <c r="D2755">
        <v>4228.1666666666597</v>
      </c>
      <c r="E2755">
        <v>9944.2999999999993</v>
      </c>
      <c r="F2755">
        <v>550.16666666666595</v>
      </c>
      <c r="G2755">
        <v>32003.866666666599</v>
      </c>
      <c r="H2755">
        <v>76939.366666666596</v>
      </c>
      <c r="I2755" t="s">
        <v>54</v>
      </c>
    </row>
    <row r="2756" spans="1:9" x14ac:dyDescent="0.25">
      <c r="A2756">
        <v>90</v>
      </c>
      <c r="B2756">
        <v>3013.9111111111101</v>
      </c>
      <c r="C2756">
        <v>56.866666666666603</v>
      </c>
      <c r="D2756">
        <v>4106.7666666666601</v>
      </c>
      <c r="E2756">
        <v>9633.7999999999993</v>
      </c>
      <c r="F2756">
        <v>607.03333333333296</v>
      </c>
      <c r="G2756">
        <v>36110.633333333302</v>
      </c>
      <c r="H2756">
        <v>86573.166666666599</v>
      </c>
      <c r="I2756" t="s">
        <v>54</v>
      </c>
    </row>
    <row r="2757" spans="1:9" x14ac:dyDescent="0.25">
      <c r="A2757">
        <v>100</v>
      </c>
      <c r="B2757">
        <v>3035.6777777777702</v>
      </c>
      <c r="C2757">
        <v>53.7</v>
      </c>
      <c r="D2757">
        <v>4235.0666666666602</v>
      </c>
      <c r="E2757">
        <v>9839.7000000000007</v>
      </c>
      <c r="F2757">
        <v>660.73333333333301</v>
      </c>
      <c r="G2757">
        <v>40345.699999999997</v>
      </c>
      <c r="H2757">
        <v>96412.866666666596</v>
      </c>
      <c r="I2757" t="s">
        <v>54</v>
      </c>
    </row>
    <row r="2758" spans="1:9" x14ac:dyDescent="0.25">
      <c r="A2758">
        <v>110</v>
      </c>
      <c r="B2758">
        <v>3275.95</v>
      </c>
      <c r="C2758">
        <v>48.1666666666666</v>
      </c>
      <c r="D2758">
        <v>4454.3666666666604</v>
      </c>
      <c r="E2758">
        <v>10180.1333333333</v>
      </c>
      <c r="F2758">
        <v>708.9</v>
      </c>
      <c r="G2758">
        <v>44800.0666666666</v>
      </c>
      <c r="H2758">
        <v>106593</v>
      </c>
      <c r="I2758" t="s">
        <v>54</v>
      </c>
    </row>
    <row r="2759" spans="1:9" x14ac:dyDescent="0.25">
      <c r="A2759">
        <v>120</v>
      </c>
      <c r="B2759">
        <v>3271.48888888888</v>
      </c>
      <c r="C2759">
        <v>45.9</v>
      </c>
      <c r="D2759">
        <v>4400.5</v>
      </c>
      <c r="E2759">
        <v>9987.9666666666599</v>
      </c>
      <c r="F2759">
        <v>754.8</v>
      </c>
      <c r="G2759">
        <v>49200.5666666666</v>
      </c>
      <c r="H2759">
        <v>116580.96666666601</v>
      </c>
      <c r="I2759" t="s">
        <v>54</v>
      </c>
    </row>
    <row r="2760" spans="1:9" x14ac:dyDescent="0.25">
      <c r="A2760">
        <v>130</v>
      </c>
      <c r="B2760">
        <v>3218.5333333333301</v>
      </c>
      <c r="C2760">
        <v>47.466666666666598</v>
      </c>
      <c r="D2760">
        <v>4378.9666666666599</v>
      </c>
      <c r="E2760">
        <v>10122</v>
      </c>
      <c r="F2760">
        <v>802.26666666666597</v>
      </c>
      <c r="G2760">
        <v>53579.533333333296</v>
      </c>
      <c r="H2760">
        <v>126702.96666666601</v>
      </c>
      <c r="I2760" t="s">
        <v>54</v>
      </c>
    </row>
    <row r="2761" spans="1:9" x14ac:dyDescent="0.25">
      <c r="A2761">
        <v>140</v>
      </c>
      <c r="B2761">
        <v>3271.6444444444401</v>
      </c>
      <c r="C2761">
        <v>37.733333333333299</v>
      </c>
      <c r="D2761">
        <v>4271.8333333333303</v>
      </c>
      <c r="E2761">
        <v>10113.200000000001</v>
      </c>
      <c r="F2761">
        <v>840</v>
      </c>
      <c r="G2761">
        <v>57851.366666666603</v>
      </c>
      <c r="H2761">
        <v>136816.16666666599</v>
      </c>
      <c r="I2761" t="s">
        <v>54</v>
      </c>
    </row>
    <row r="2762" spans="1:9" x14ac:dyDescent="0.25">
      <c r="A2762">
        <v>150</v>
      </c>
      <c r="B2762">
        <v>3345.3111111111102</v>
      </c>
      <c r="C2762">
        <v>38.6666666666666</v>
      </c>
      <c r="D2762">
        <v>4195</v>
      </c>
      <c r="E2762">
        <v>10367.9333333333</v>
      </c>
      <c r="F2762">
        <v>878.66666666666595</v>
      </c>
      <c r="G2762">
        <v>62046.366666666603</v>
      </c>
      <c r="H2762">
        <v>147184.1</v>
      </c>
      <c r="I2762" t="s">
        <v>54</v>
      </c>
    </row>
    <row r="2763" spans="1:9" x14ac:dyDescent="0.25">
      <c r="A2763">
        <v>160</v>
      </c>
      <c r="B2763">
        <v>3350.9833333333299</v>
      </c>
      <c r="C2763">
        <v>37.299999999999997</v>
      </c>
      <c r="D2763">
        <v>3860.0666666666598</v>
      </c>
      <c r="E2763">
        <v>10577.333333333299</v>
      </c>
      <c r="F2763">
        <v>915.96666666666601</v>
      </c>
      <c r="G2763">
        <v>65906.433333333305</v>
      </c>
      <c r="H2763">
        <v>157761.433333333</v>
      </c>
      <c r="I2763" t="s">
        <v>54</v>
      </c>
    </row>
    <row r="2764" spans="1:9" x14ac:dyDescent="0.25">
      <c r="A2764">
        <v>170</v>
      </c>
      <c r="B2764">
        <v>3380.37777777777</v>
      </c>
      <c r="C2764">
        <v>28.1</v>
      </c>
      <c r="D2764">
        <v>3291.9</v>
      </c>
      <c r="E2764">
        <v>10802.666666666601</v>
      </c>
      <c r="F2764">
        <v>944.06666666666604</v>
      </c>
      <c r="G2764">
        <v>69198.333333333299</v>
      </c>
      <c r="H2764">
        <v>168564.1</v>
      </c>
      <c r="I2764" t="s">
        <v>54</v>
      </c>
    </row>
    <row r="2765" spans="1:9" x14ac:dyDescent="0.25">
      <c r="A2765">
        <v>180</v>
      </c>
      <c r="B2765">
        <v>3474.0722222222198</v>
      </c>
      <c r="C2765">
        <v>21.533333333333299</v>
      </c>
      <c r="D2765">
        <v>2619.9</v>
      </c>
      <c r="E2765">
        <v>10616.0333333333</v>
      </c>
      <c r="F2765">
        <v>965.599999999999</v>
      </c>
      <c r="G2765">
        <v>71818.233333333294</v>
      </c>
      <c r="H2765">
        <v>179180.13333333301</v>
      </c>
      <c r="I2765" t="s">
        <v>54</v>
      </c>
    </row>
    <row r="2766" spans="1:9" x14ac:dyDescent="0.25">
      <c r="A2766">
        <v>190</v>
      </c>
      <c r="B2766">
        <v>3522.3611111111099</v>
      </c>
      <c r="C2766">
        <v>14.9</v>
      </c>
      <c r="D2766">
        <v>1804.63333333333</v>
      </c>
      <c r="E2766">
        <v>10274.733333333301</v>
      </c>
      <c r="F2766">
        <v>980.49999999999898</v>
      </c>
      <c r="G2766">
        <v>73622.866666666596</v>
      </c>
      <c r="H2766">
        <v>189454.866666666</v>
      </c>
      <c r="I2766" t="s">
        <v>54</v>
      </c>
    </row>
    <row r="2767" spans="1:9" x14ac:dyDescent="0.25">
      <c r="A2767">
        <v>200</v>
      </c>
      <c r="B2767">
        <v>3477.2166666666599</v>
      </c>
      <c r="C2767">
        <v>9.2333333333333307</v>
      </c>
      <c r="D2767">
        <v>1293.4666666666601</v>
      </c>
      <c r="E2767">
        <v>10492.0666666666</v>
      </c>
      <c r="F2767">
        <v>989.73333333333301</v>
      </c>
      <c r="G2767">
        <v>74916.333333333299</v>
      </c>
      <c r="H2767">
        <v>199946.933333333</v>
      </c>
      <c r="I2767" t="s">
        <v>54</v>
      </c>
    </row>
    <row r="2768" spans="1:9" x14ac:dyDescent="0.25">
      <c r="A2768">
        <v>210</v>
      </c>
      <c r="B2768">
        <v>3534.7888888888801</v>
      </c>
      <c r="C2768">
        <v>6.2666666666666604</v>
      </c>
      <c r="D2768">
        <v>775.8</v>
      </c>
      <c r="E2768">
        <v>10175.9</v>
      </c>
      <c r="F2768">
        <v>995.99999999999898</v>
      </c>
      <c r="G2768">
        <v>75692.133333333302</v>
      </c>
      <c r="H2768">
        <v>210122.83333333299</v>
      </c>
      <c r="I2768" t="s">
        <v>54</v>
      </c>
    </row>
    <row r="2769" spans="1:9" x14ac:dyDescent="0.25">
      <c r="A2769">
        <v>220</v>
      </c>
      <c r="B2769">
        <v>3558.8499999999899</v>
      </c>
      <c r="C2769">
        <v>3.6666666666666599</v>
      </c>
      <c r="D2769">
        <v>520.23333333333301</v>
      </c>
      <c r="E2769">
        <v>10746.6</v>
      </c>
      <c r="F2769">
        <v>999.66666666666595</v>
      </c>
      <c r="G2769">
        <v>76212.366666666596</v>
      </c>
      <c r="H2769">
        <v>220869.433333333</v>
      </c>
      <c r="I2769" t="s">
        <v>54</v>
      </c>
    </row>
    <row r="2770" spans="1:9" x14ac:dyDescent="0.25">
      <c r="A2770">
        <v>230</v>
      </c>
      <c r="B2770">
        <v>3482.3055555555502</v>
      </c>
      <c r="C2770">
        <v>0.33333333333333298</v>
      </c>
      <c r="D2770">
        <v>31.733333333333299</v>
      </c>
      <c r="E2770">
        <v>10032</v>
      </c>
      <c r="F2770">
        <v>999.99999999999898</v>
      </c>
      <c r="G2770">
        <v>76244.099999999904</v>
      </c>
      <c r="H2770">
        <v>230901.433333333</v>
      </c>
      <c r="I2770" t="s">
        <v>54</v>
      </c>
    </row>
    <row r="2771" spans="1:9" x14ac:dyDescent="0.25">
      <c r="A2771">
        <v>240</v>
      </c>
      <c r="B2771">
        <v>3514.86666666666</v>
      </c>
      <c r="C2771">
        <v>0</v>
      </c>
      <c r="D2771">
        <v>0</v>
      </c>
      <c r="E2771">
        <v>10646.9</v>
      </c>
      <c r="F2771">
        <v>999.99999999999898</v>
      </c>
      <c r="G2771">
        <v>76244.099999999904</v>
      </c>
      <c r="H2771">
        <v>241548.33333333299</v>
      </c>
      <c r="I2771" t="s">
        <v>54</v>
      </c>
    </row>
    <row r="2772" spans="1:9" x14ac:dyDescent="0.25">
      <c r="A2772">
        <v>250</v>
      </c>
      <c r="B2772">
        <v>3517.4444444444398</v>
      </c>
      <c r="C2772">
        <v>0</v>
      </c>
      <c r="D2772">
        <v>0</v>
      </c>
      <c r="E2772">
        <v>10330.5333333333</v>
      </c>
      <c r="F2772">
        <v>999.99999999999898</v>
      </c>
      <c r="G2772">
        <v>76244.099999999904</v>
      </c>
      <c r="H2772">
        <v>251878.866666666</v>
      </c>
      <c r="I2772" t="s">
        <v>54</v>
      </c>
    </row>
    <row r="2773" spans="1:9" x14ac:dyDescent="0.25">
      <c r="A2773">
        <v>260</v>
      </c>
      <c r="B2773">
        <v>3510.7111111111099</v>
      </c>
      <c r="C2773">
        <v>0</v>
      </c>
      <c r="D2773">
        <v>0</v>
      </c>
      <c r="E2773">
        <v>10944.8</v>
      </c>
      <c r="F2773">
        <v>999.99999999999898</v>
      </c>
      <c r="G2773">
        <v>76244.099999999904</v>
      </c>
      <c r="H2773">
        <v>262823.66666666599</v>
      </c>
      <c r="I2773" t="s">
        <v>54</v>
      </c>
    </row>
    <row r="2774" spans="1:9" x14ac:dyDescent="0.25">
      <c r="A2774">
        <v>270</v>
      </c>
      <c r="B2774">
        <v>3476.0444444444402</v>
      </c>
      <c r="C2774">
        <v>0</v>
      </c>
      <c r="D2774">
        <v>0</v>
      </c>
      <c r="E2774">
        <v>10668.866666666599</v>
      </c>
      <c r="F2774">
        <v>999.99999999999898</v>
      </c>
      <c r="G2774">
        <v>76244.099999999904</v>
      </c>
      <c r="H2774">
        <v>273492.53333333298</v>
      </c>
      <c r="I2774" t="s">
        <v>54</v>
      </c>
    </row>
    <row r="2775" spans="1:9" x14ac:dyDescent="0.25">
      <c r="A2775">
        <v>280</v>
      </c>
      <c r="B2775">
        <v>3453.1444444444401</v>
      </c>
      <c r="C2775">
        <v>0</v>
      </c>
      <c r="D2775">
        <v>0</v>
      </c>
      <c r="E2775">
        <v>10391.4333333333</v>
      </c>
      <c r="F2775">
        <v>999.99999999999898</v>
      </c>
      <c r="G2775">
        <v>76244.099999999904</v>
      </c>
      <c r="H2775">
        <v>283883.96666666598</v>
      </c>
      <c r="I2775" t="s">
        <v>54</v>
      </c>
    </row>
    <row r="2776" spans="1:9" x14ac:dyDescent="0.25">
      <c r="A2776">
        <v>290</v>
      </c>
      <c r="B2776">
        <v>3528.5555555555502</v>
      </c>
      <c r="C2776">
        <v>0</v>
      </c>
      <c r="D2776">
        <v>0</v>
      </c>
      <c r="E2776">
        <v>10246.6333333333</v>
      </c>
      <c r="F2776">
        <v>999.99999999999898</v>
      </c>
      <c r="G2776">
        <v>76244.099999999904</v>
      </c>
      <c r="H2776">
        <v>294130.59999999998</v>
      </c>
      <c r="I2776" t="s">
        <v>54</v>
      </c>
    </row>
    <row r="2777" spans="1:9" x14ac:dyDescent="0.25">
      <c r="A2777">
        <v>300</v>
      </c>
      <c r="B2777">
        <v>3480.38333333333</v>
      </c>
      <c r="C2777">
        <v>0</v>
      </c>
      <c r="D2777">
        <v>0</v>
      </c>
      <c r="E2777">
        <v>10510.5</v>
      </c>
      <c r="F2777">
        <v>999.99999999999898</v>
      </c>
      <c r="G2777">
        <v>76244.099999999904</v>
      </c>
      <c r="H2777">
        <v>304641.09999999998</v>
      </c>
      <c r="I2777" t="s">
        <v>54</v>
      </c>
    </row>
    <row r="2778" spans="1:9" x14ac:dyDescent="0.25">
      <c r="A2778">
        <v>310</v>
      </c>
      <c r="B2778">
        <v>3473.6111111111099</v>
      </c>
      <c r="C2778">
        <v>0</v>
      </c>
      <c r="D2778">
        <v>0</v>
      </c>
      <c r="E2778">
        <v>10430.9333333333</v>
      </c>
      <c r="F2778">
        <v>999.99999999999898</v>
      </c>
      <c r="G2778">
        <v>76244.099999999904</v>
      </c>
      <c r="H2778">
        <v>315072.03333333298</v>
      </c>
      <c r="I2778" t="s">
        <v>54</v>
      </c>
    </row>
    <row r="2779" spans="1:9" x14ac:dyDescent="0.25">
      <c r="A2779">
        <v>320</v>
      </c>
      <c r="B2779">
        <v>3448.7944444444402</v>
      </c>
      <c r="C2779">
        <v>0</v>
      </c>
      <c r="D2779">
        <v>0</v>
      </c>
      <c r="E2779">
        <v>10962.666666666601</v>
      </c>
      <c r="F2779">
        <v>999.99999999999898</v>
      </c>
      <c r="G2779">
        <v>76244.099999999904</v>
      </c>
      <c r="H2779">
        <v>326034.7</v>
      </c>
      <c r="I2779" t="s">
        <v>54</v>
      </c>
    </row>
    <row r="2780" spans="1:9" x14ac:dyDescent="0.25">
      <c r="A2780">
        <v>330</v>
      </c>
      <c r="B2780">
        <v>3612.6611111111101</v>
      </c>
      <c r="C2780">
        <v>0</v>
      </c>
      <c r="D2780">
        <v>0</v>
      </c>
      <c r="E2780">
        <v>9896.7666666666591</v>
      </c>
      <c r="F2780">
        <v>999.99999999999898</v>
      </c>
      <c r="G2780">
        <v>76244.099999999904</v>
      </c>
      <c r="H2780">
        <v>335931.46666666598</v>
      </c>
      <c r="I2780" t="s">
        <v>54</v>
      </c>
    </row>
    <row r="2781" spans="1:9" x14ac:dyDescent="0.25">
      <c r="A2781">
        <v>340</v>
      </c>
      <c r="B2781">
        <v>3619.13333333333</v>
      </c>
      <c r="C2781">
        <v>0</v>
      </c>
      <c r="D2781">
        <v>0</v>
      </c>
      <c r="E2781">
        <v>10848.2</v>
      </c>
      <c r="F2781">
        <v>999.99999999999898</v>
      </c>
      <c r="G2781">
        <v>76244.099999999904</v>
      </c>
      <c r="H2781">
        <v>346779.66666666599</v>
      </c>
      <c r="I2781" t="s">
        <v>54</v>
      </c>
    </row>
    <row r="2782" spans="1:9" x14ac:dyDescent="0.25">
      <c r="A2782">
        <v>350</v>
      </c>
      <c r="B2782">
        <v>3646.1444444444401</v>
      </c>
      <c r="C2782">
        <v>0</v>
      </c>
      <c r="D2782">
        <v>0</v>
      </c>
      <c r="E2782">
        <v>10294.6</v>
      </c>
      <c r="F2782">
        <v>999.99999999999898</v>
      </c>
      <c r="G2782">
        <v>76244.099999999904</v>
      </c>
      <c r="H2782">
        <v>357074.26666666602</v>
      </c>
      <c r="I2782" t="s">
        <v>54</v>
      </c>
    </row>
    <row r="2783" spans="1:9" x14ac:dyDescent="0.25">
      <c r="A2783">
        <v>360</v>
      </c>
      <c r="B2783">
        <v>3600.8944444444401</v>
      </c>
      <c r="C2783">
        <v>0</v>
      </c>
      <c r="D2783">
        <v>0</v>
      </c>
      <c r="E2783">
        <v>10095.299999999999</v>
      </c>
      <c r="F2783">
        <v>999.99999999999898</v>
      </c>
      <c r="G2783">
        <v>76244.099999999904</v>
      </c>
      <c r="H2783">
        <v>367169.56666666601</v>
      </c>
      <c r="I2783" t="s">
        <v>54</v>
      </c>
    </row>
    <row r="2784" spans="1:9" x14ac:dyDescent="0.25">
      <c r="A2784">
        <v>370</v>
      </c>
      <c r="B2784">
        <v>3673.2277777777699</v>
      </c>
      <c r="C2784">
        <v>0</v>
      </c>
      <c r="D2784">
        <v>0</v>
      </c>
      <c r="E2784">
        <v>10415.1</v>
      </c>
      <c r="F2784">
        <v>999.99999999999898</v>
      </c>
      <c r="G2784">
        <v>76244.099999999904</v>
      </c>
      <c r="H2784">
        <v>377584.66666666599</v>
      </c>
      <c r="I2784" t="s">
        <v>54</v>
      </c>
    </row>
    <row r="2785" spans="1:9" x14ac:dyDescent="0.25">
      <c r="A2785">
        <v>380</v>
      </c>
      <c r="B2785">
        <v>3690.5777777777698</v>
      </c>
      <c r="C2785">
        <v>0</v>
      </c>
      <c r="D2785">
        <v>0</v>
      </c>
      <c r="E2785">
        <v>10399.366666666599</v>
      </c>
      <c r="F2785">
        <v>999.99999999999898</v>
      </c>
      <c r="G2785">
        <v>76244.099999999904</v>
      </c>
      <c r="H2785">
        <v>387984.03333333298</v>
      </c>
      <c r="I2785" t="s">
        <v>54</v>
      </c>
    </row>
    <row r="2786" spans="1:9" x14ac:dyDescent="0.25">
      <c r="A2786">
        <v>390</v>
      </c>
      <c r="B2786">
        <v>3641.36666666666</v>
      </c>
      <c r="C2786">
        <v>0</v>
      </c>
      <c r="D2786">
        <v>0</v>
      </c>
      <c r="E2786">
        <v>10822.666666666601</v>
      </c>
      <c r="F2786">
        <v>999.99999999999898</v>
      </c>
      <c r="G2786">
        <v>76244.099999999904</v>
      </c>
      <c r="H2786">
        <v>398806.7</v>
      </c>
      <c r="I2786" t="s">
        <v>54</v>
      </c>
    </row>
    <row r="2787" spans="1:9" x14ac:dyDescent="0.25">
      <c r="A2787">
        <v>400</v>
      </c>
      <c r="B2787">
        <v>3663.0222222222201</v>
      </c>
      <c r="C2787">
        <v>0</v>
      </c>
      <c r="D2787">
        <v>0</v>
      </c>
      <c r="E2787">
        <v>10712.766666666599</v>
      </c>
      <c r="F2787">
        <v>999.99999999999898</v>
      </c>
      <c r="G2787">
        <v>76244.099999999904</v>
      </c>
      <c r="H2787">
        <v>409519.46666666598</v>
      </c>
      <c r="I2787" t="s">
        <v>54</v>
      </c>
    </row>
    <row r="2788" spans="1:9" x14ac:dyDescent="0.25">
      <c r="A2788">
        <v>410</v>
      </c>
      <c r="B2788">
        <v>3634.0611111111102</v>
      </c>
      <c r="C2788">
        <v>0</v>
      </c>
      <c r="D2788">
        <v>0</v>
      </c>
      <c r="E2788">
        <v>10075.866666666599</v>
      </c>
      <c r="F2788">
        <v>999.99999999999898</v>
      </c>
      <c r="G2788">
        <v>76244.099999999904</v>
      </c>
      <c r="H2788">
        <v>419595.33333333302</v>
      </c>
      <c r="I2788" t="s">
        <v>54</v>
      </c>
    </row>
    <row r="2789" spans="1:9" x14ac:dyDescent="0.25">
      <c r="A2789">
        <v>420</v>
      </c>
      <c r="B2789">
        <v>3673.9611111111099</v>
      </c>
      <c r="C2789">
        <v>0</v>
      </c>
      <c r="D2789">
        <v>0</v>
      </c>
      <c r="E2789">
        <v>10824.7</v>
      </c>
      <c r="F2789">
        <v>999.99999999999898</v>
      </c>
      <c r="G2789">
        <v>76244.099999999904</v>
      </c>
      <c r="H2789">
        <v>430420.03333333298</v>
      </c>
      <c r="I2789" t="s">
        <v>54</v>
      </c>
    </row>
    <row r="2790" spans="1:9" x14ac:dyDescent="0.25">
      <c r="A2790">
        <v>430</v>
      </c>
      <c r="B2790">
        <v>3675.4333333333302</v>
      </c>
      <c r="C2790">
        <v>0</v>
      </c>
      <c r="D2790">
        <v>0</v>
      </c>
      <c r="E2790">
        <v>10683.6</v>
      </c>
      <c r="F2790">
        <v>999.99999999999898</v>
      </c>
      <c r="G2790">
        <v>76244.099999999904</v>
      </c>
      <c r="H2790">
        <v>441103.63333333301</v>
      </c>
      <c r="I2790" t="s">
        <v>54</v>
      </c>
    </row>
    <row r="2791" spans="1:9" x14ac:dyDescent="0.25">
      <c r="A2791">
        <v>440</v>
      </c>
      <c r="B2791">
        <v>3777.2222222222199</v>
      </c>
      <c r="C2791">
        <v>0</v>
      </c>
      <c r="D2791">
        <v>0</v>
      </c>
      <c r="E2791">
        <v>10305.6333333333</v>
      </c>
      <c r="F2791">
        <v>999.99999999999898</v>
      </c>
      <c r="G2791">
        <v>76244.099999999904</v>
      </c>
      <c r="H2791">
        <v>451409.26666666602</v>
      </c>
      <c r="I2791" t="s">
        <v>54</v>
      </c>
    </row>
    <row r="2792" spans="1:9" x14ac:dyDescent="0.25">
      <c r="A2792">
        <v>450</v>
      </c>
      <c r="B2792">
        <v>3661.2722222222201</v>
      </c>
      <c r="C2792">
        <v>0</v>
      </c>
      <c r="D2792">
        <v>0</v>
      </c>
      <c r="E2792">
        <v>10285.1333333333</v>
      </c>
      <c r="F2792">
        <v>999.99999999999898</v>
      </c>
      <c r="G2792">
        <v>76244.099999999904</v>
      </c>
      <c r="H2792">
        <v>461694.4</v>
      </c>
      <c r="I2792" t="s">
        <v>54</v>
      </c>
    </row>
    <row r="2793" spans="1:9" x14ac:dyDescent="0.25">
      <c r="A2793">
        <v>460</v>
      </c>
      <c r="B2793">
        <v>3690.6722222222202</v>
      </c>
      <c r="C2793">
        <v>0</v>
      </c>
      <c r="D2793">
        <v>0</v>
      </c>
      <c r="E2793">
        <v>10311.0666666666</v>
      </c>
      <c r="F2793">
        <v>999.99999999999898</v>
      </c>
      <c r="G2793">
        <v>76244.099999999904</v>
      </c>
      <c r="H2793">
        <v>472005.46666666598</v>
      </c>
      <c r="I2793" t="s">
        <v>54</v>
      </c>
    </row>
    <row r="2794" spans="1:9" x14ac:dyDescent="0.25">
      <c r="A2794">
        <v>470</v>
      </c>
      <c r="B2794">
        <v>3721.8499999999899</v>
      </c>
      <c r="C2794">
        <v>0</v>
      </c>
      <c r="D2794">
        <v>0</v>
      </c>
      <c r="E2794">
        <v>10615.833333333299</v>
      </c>
      <c r="F2794">
        <v>999.99999999999898</v>
      </c>
      <c r="G2794">
        <v>76244.099999999904</v>
      </c>
      <c r="H2794">
        <v>482621.3</v>
      </c>
      <c r="I2794" t="s">
        <v>54</v>
      </c>
    </row>
    <row r="2795" spans="1:9" x14ac:dyDescent="0.25">
      <c r="A2795">
        <v>480</v>
      </c>
      <c r="B2795">
        <v>3737.5555555555502</v>
      </c>
      <c r="C2795">
        <v>0</v>
      </c>
      <c r="D2795">
        <v>0</v>
      </c>
      <c r="E2795">
        <v>10551.266666666599</v>
      </c>
      <c r="F2795">
        <v>999.99999999999898</v>
      </c>
      <c r="G2795">
        <v>76244.099999999904</v>
      </c>
      <c r="H2795">
        <v>493172.56666666601</v>
      </c>
      <c r="I2795" t="s">
        <v>54</v>
      </c>
    </row>
    <row r="2796" spans="1:9" x14ac:dyDescent="0.25">
      <c r="A2796">
        <v>490</v>
      </c>
      <c r="B2796">
        <v>3609.50555555555</v>
      </c>
      <c r="C2796">
        <v>0</v>
      </c>
      <c r="D2796">
        <v>0</v>
      </c>
      <c r="E2796">
        <v>10338</v>
      </c>
      <c r="F2796">
        <v>999.99999999999898</v>
      </c>
      <c r="G2796">
        <v>76244.099999999904</v>
      </c>
      <c r="H2796">
        <v>503510.56666666601</v>
      </c>
      <c r="I2796" t="s">
        <v>54</v>
      </c>
    </row>
    <row r="2797" spans="1:9" x14ac:dyDescent="0.25">
      <c r="A2797">
        <v>500</v>
      </c>
      <c r="B2797">
        <v>3623.2277777777699</v>
      </c>
      <c r="C2797">
        <v>0</v>
      </c>
      <c r="D2797">
        <v>0</v>
      </c>
      <c r="E2797">
        <v>10446.333333333299</v>
      </c>
      <c r="F2797">
        <v>999.99999999999898</v>
      </c>
      <c r="G2797">
        <v>76244.099999999904</v>
      </c>
      <c r="H2797">
        <v>513956.89999999898</v>
      </c>
      <c r="I2797" t="s">
        <v>54</v>
      </c>
    </row>
    <row r="2798" spans="1:9" x14ac:dyDescent="0.25">
      <c r="A2798">
        <v>510</v>
      </c>
      <c r="B2798">
        <v>3770.51111111111</v>
      </c>
      <c r="C2798">
        <v>0</v>
      </c>
      <c r="D2798">
        <v>0</v>
      </c>
      <c r="E2798">
        <v>10507.5666666666</v>
      </c>
      <c r="F2798">
        <v>999.99999999999898</v>
      </c>
      <c r="G2798">
        <v>76244.099999999904</v>
      </c>
      <c r="H2798">
        <v>524464.46666666598</v>
      </c>
      <c r="I2798" t="s">
        <v>54</v>
      </c>
    </row>
    <row r="2799" spans="1:9" x14ac:dyDescent="0.25">
      <c r="A2799">
        <v>520</v>
      </c>
      <c r="B2799">
        <v>3693.8388888888799</v>
      </c>
      <c r="C2799">
        <v>0</v>
      </c>
      <c r="D2799">
        <v>0</v>
      </c>
      <c r="E2799">
        <v>10566.366666666599</v>
      </c>
      <c r="F2799">
        <v>999.99999999999898</v>
      </c>
      <c r="G2799">
        <v>76244.099999999904</v>
      </c>
      <c r="H2799">
        <v>535030.83333333302</v>
      </c>
      <c r="I2799" t="s">
        <v>54</v>
      </c>
    </row>
    <row r="2800" spans="1:9" x14ac:dyDescent="0.25">
      <c r="A2800">
        <v>530</v>
      </c>
      <c r="B2800">
        <v>3724.4722222222199</v>
      </c>
      <c r="C2800">
        <v>0</v>
      </c>
      <c r="D2800">
        <v>0</v>
      </c>
      <c r="E2800">
        <v>9886.1666666666606</v>
      </c>
      <c r="F2800">
        <v>999.99999999999898</v>
      </c>
      <c r="G2800">
        <v>76244.099999999904</v>
      </c>
      <c r="H2800">
        <v>544917</v>
      </c>
      <c r="I2800" t="s">
        <v>54</v>
      </c>
    </row>
    <row r="2801" spans="1:9" x14ac:dyDescent="0.25">
      <c r="A2801">
        <v>540</v>
      </c>
      <c r="B2801">
        <v>3718.6</v>
      </c>
      <c r="C2801">
        <v>0</v>
      </c>
      <c r="D2801">
        <v>0</v>
      </c>
      <c r="E2801">
        <v>10145.799999999999</v>
      </c>
      <c r="F2801">
        <v>999.99999999999898</v>
      </c>
      <c r="G2801">
        <v>76244.099999999904</v>
      </c>
      <c r="H2801">
        <v>555062.80000000005</v>
      </c>
      <c r="I2801" t="s">
        <v>54</v>
      </c>
    </row>
    <row r="2802" spans="1:9" x14ac:dyDescent="0.25">
      <c r="A2802">
        <v>550</v>
      </c>
      <c r="B2802">
        <v>3786.37777777777</v>
      </c>
      <c r="C2802">
        <v>0</v>
      </c>
      <c r="D2802">
        <v>0</v>
      </c>
      <c r="E2802">
        <v>10547.2</v>
      </c>
      <c r="F2802">
        <v>999.99999999999898</v>
      </c>
      <c r="G2802">
        <v>76244.099999999904</v>
      </c>
      <c r="H2802">
        <v>565610</v>
      </c>
      <c r="I2802" t="s">
        <v>54</v>
      </c>
    </row>
    <row r="2803" spans="1:9" x14ac:dyDescent="0.25">
      <c r="A2803">
        <v>560</v>
      </c>
      <c r="B2803">
        <v>3756.8999999999901</v>
      </c>
      <c r="C2803">
        <v>0</v>
      </c>
      <c r="D2803">
        <v>0</v>
      </c>
      <c r="E2803">
        <v>10697.0333333333</v>
      </c>
      <c r="F2803">
        <v>999.99999999999898</v>
      </c>
      <c r="G2803">
        <v>76244.099999999904</v>
      </c>
      <c r="H2803">
        <v>576307.03333333298</v>
      </c>
      <c r="I2803" t="s">
        <v>54</v>
      </c>
    </row>
    <row r="2804" spans="1:9" x14ac:dyDescent="0.25">
      <c r="A2804">
        <v>570</v>
      </c>
      <c r="B2804">
        <v>3724.5166666666601</v>
      </c>
      <c r="C2804">
        <v>0</v>
      </c>
      <c r="D2804">
        <v>0</v>
      </c>
      <c r="E2804">
        <v>10314.866666666599</v>
      </c>
      <c r="F2804">
        <v>999.99999999999898</v>
      </c>
      <c r="G2804">
        <v>76244.099999999904</v>
      </c>
      <c r="H2804">
        <v>586621.9</v>
      </c>
      <c r="I2804" t="s">
        <v>54</v>
      </c>
    </row>
    <row r="2805" spans="1:9" x14ac:dyDescent="0.25">
      <c r="A2805">
        <v>580</v>
      </c>
      <c r="B2805">
        <v>3755.13333333333</v>
      </c>
      <c r="C2805">
        <v>0</v>
      </c>
      <c r="D2805">
        <v>0</v>
      </c>
      <c r="E2805">
        <v>10111.5</v>
      </c>
      <c r="F2805">
        <v>999.99999999999898</v>
      </c>
      <c r="G2805">
        <v>76244.099999999904</v>
      </c>
      <c r="H2805">
        <v>596733.4</v>
      </c>
      <c r="I2805" t="s">
        <v>54</v>
      </c>
    </row>
    <row r="2806" spans="1:9" x14ac:dyDescent="0.25">
      <c r="A2806">
        <v>590</v>
      </c>
      <c r="B2806">
        <v>3773.85</v>
      </c>
      <c r="C2806">
        <v>0</v>
      </c>
      <c r="D2806">
        <v>0</v>
      </c>
      <c r="E2806">
        <v>10365.1</v>
      </c>
      <c r="F2806">
        <v>999.99999999999898</v>
      </c>
      <c r="G2806">
        <v>76244.099999999904</v>
      </c>
      <c r="H2806">
        <v>607098.5</v>
      </c>
      <c r="I2806" t="s">
        <v>54</v>
      </c>
    </row>
    <row r="2807" spans="1:9" x14ac:dyDescent="0.25">
      <c r="A2807">
        <v>600</v>
      </c>
      <c r="B2807">
        <v>3737.0277777777701</v>
      </c>
      <c r="C2807">
        <v>0</v>
      </c>
      <c r="D2807">
        <v>0</v>
      </c>
      <c r="E2807">
        <v>10299.4333333333</v>
      </c>
      <c r="F2807">
        <v>999.99999999999898</v>
      </c>
      <c r="G2807">
        <v>76244.099999999904</v>
      </c>
      <c r="H2807">
        <v>617397.933333333</v>
      </c>
      <c r="I2807" t="s">
        <v>54</v>
      </c>
    </row>
    <row r="2808" spans="1:9" x14ac:dyDescent="0.25">
      <c r="A2808">
        <v>0</v>
      </c>
      <c r="B2808">
        <v>2424.4666666666599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 t="s">
        <v>55</v>
      </c>
    </row>
    <row r="2809" spans="1:9" x14ac:dyDescent="0.25">
      <c r="A2809">
        <v>10</v>
      </c>
      <c r="B2809">
        <v>2487.88888888888</v>
      </c>
      <c r="C2809">
        <v>8.5333333333333297</v>
      </c>
      <c r="D2809">
        <v>785.6</v>
      </c>
      <c r="E2809">
        <v>9091.2666666666591</v>
      </c>
      <c r="F2809">
        <v>8.5333333333333297</v>
      </c>
      <c r="G2809">
        <v>785.6</v>
      </c>
      <c r="H2809">
        <v>9091.2666666666591</v>
      </c>
      <c r="I2809" t="s">
        <v>55</v>
      </c>
    </row>
    <row r="2810" spans="1:9" x14ac:dyDescent="0.25">
      <c r="A2810">
        <v>20</v>
      </c>
      <c r="B2810">
        <v>2645.12222222222</v>
      </c>
      <c r="C2810">
        <v>15.033333333333299</v>
      </c>
      <c r="D2810">
        <v>821.06666666666604</v>
      </c>
      <c r="E2810">
        <v>9180.5333333333292</v>
      </c>
      <c r="F2810">
        <v>23.566666666666599</v>
      </c>
      <c r="G2810">
        <v>1606.6666666666599</v>
      </c>
      <c r="H2810">
        <v>18271.8</v>
      </c>
      <c r="I2810" t="s">
        <v>55</v>
      </c>
    </row>
    <row r="2811" spans="1:9" x14ac:dyDescent="0.25">
      <c r="A2811">
        <v>30</v>
      </c>
      <c r="B2811">
        <v>2714.9555555555498</v>
      </c>
      <c r="C2811">
        <v>14.066666666666601</v>
      </c>
      <c r="D2811">
        <v>808.43333333333305</v>
      </c>
      <c r="E2811">
        <v>9371.5666666666602</v>
      </c>
      <c r="F2811">
        <v>37.633333333333297</v>
      </c>
      <c r="G2811">
        <v>2415.1</v>
      </c>
      <c r="H2811">
        <v>27643.366666666599</v>
      </c>
      <c r="I2811" t="s">
        <v>55</v>
      </c>
    </row>
    <row r="2812" spans="1:9" x14ac:dyDescent="0.25">
      <c r="A2812">
        <v>40</v>
      </c>
      <c r="B2812">
        <v>2637.1555555555501</v>
      </c>
      <c r="C2812">
        <v>10.5</v>
      </c>
      <c r="D2812">
        <v>820.3</v>
      </c>
      <c r="E2812">
        <v>9379.7000000000007</v>
      </c>
      <c r="F2812">
        <v>48.133333333333297</v>
      </c>
      <c r="G2812">
        <v>3235.3999999999901</v>
      </c>
      <c r="H2812">
        <v>37023.0666666666</v>
      </c>
      <c r="I2812" t="s">
        <v>55</v>
      </c>
    </row>
    <row r="2813" spans="1:9" x14ac:dyDescent="0.25">
      <c r="A2813">
        <v>50</v>
      </c>
      <c r="B2813">
        <v>2700.4055555555501</v>
      </c>
      <c r="C2813">
        <v>9.43333333333333</v>
      </c>
      <c r="D2813">
        <v>853.33333333333303</v>
      </c>
      <c r="E2813">
        <v>9662.8333333333303</v>
      </c>
      <c r="F2813">
        <v>57.566666666666599</v>
      </c>
      <c r="G2813">
        <v>4088.7333333333299</v>
      </c>
      <c r="H2813">
        <v>46685.9</v>
      </c>
      <c r="I2813" t="s">
        <v>55</v>
      </c>
    </row>
    <row r="2814" spans="1:9" x14ac:dyDescent="0.25">
      <c r="A2814">
        <v>60</v>
      </c>
      <c r="B2814">
        <v>2791.9444444444398</v>
      </c>
      <c r="C2814">
        <v>10.6</v>
      </c>
      <c r="D2814">
        <v>860.73333333333301</v>
      </c>
      <c r="E2814">
        <v>9189.9666666666599</v>
      </c>
      <c r="F2814">
        <v>68.1666666666666</v>
      </c>
      <c r="G2814">
        <v>4949.4666666666599</v>
      </c>
      <c r="H2814">
        <v>55875.866666666603</v>
      </c>
      <c r="I2814" t="s">
        <v>55</v>
      </c>
    </row>
    <row r="2815" spans="1:9" x14ac:dyDescent="0.25">
      <c r="A2815">
        <v>70</v>
      </c>
      <c r="B2815">
        <v>2858.1722222222202</v>
      </c>
      <c r="C2815">
        <v>9.5333333333333297</v>
      </c>
      <c r="D2815">
        <v>840.9</v>
      </c>
      <c r="E2815">
        <v>9158.8666666666595</v>
      </c>
      <c r="F2815">
        <v>77.699999999999903</v>
      </c>
      <c r="G2815">
        <v>5790.3666666666604</v>
      </c>
      <c r="H2815">
        <v>65034.733333333301</v>
      </c>
      <c r="I2815" t="s">
        <v>55</v>
      </c>
    </row>
    <row r="2816" spans="1:9" x14ac:dyDescent="0.25">
      <c r="A2816">
        <v>80</v>
      </c>
      <c r="B2816">
        <v>2938.76111111111</v>
      </c>
      <c r="C2816">
        <v>10.8333333333333</v>
      </c>
      <c r="D2816">
        <v>838.06666666666604</v>
      </c>
      <c r="E2816">
        <v>9144.9666666666599</v>
      </c>
      <c r="F2816">
        <v>88.533333333333303</v>
      </c>
      <c r="G2816">
        <v>6628.4333333333298</v>
      </c>
      <c r="H2816">
        <v>74179.7</v>
      </c>
      <c r="I2816" t="s">
        <v>55</v>
      </c>
    </row>
    <row r="2817" spans="1:9" x14ac:dyDescent="0.25">
      <c r="A2817">
        <v>90</v>
      </c>
      <c r="B2817">
        <v>3032.2666666666601</v>
      </c>
      <c r="C2817">
        <v>8.0333333333333297</v>
      </c>
      <c r="D2817">
        <v>955.23333333333301</v>
      </c>
      <c r="E2817">
        <v>9823</v>
      </c>
      <c r="F2817">
        <v>96.566666666666606</v>
      </c>
      <c r="G2817">
        <v>7583.6666666666597</v>
      </c>
      <c r="H2817">
        <v>84002.7</v>
      </c>
      <c r="I2817" t="s">
        <v>55</v>
      </c>
    </row>
    <row r="2818" spans="1:9" x14ac:dyDescent="0.25">
      <c r="A2818">
        <v>100</v>
      </c>
      <c r="B2818">
        <v>3035.8222222222198</v>
      </c>
      <c r="C2818">
        <v>11.4333333333333</v>
      </c>
      <c r="D2818">
        <v>982.4</v>
      </c>
      <c r="E2818">
        <v>9928.2666666666591</v>
      </c>
      <c r="F2818">
        <v>107.99999999999901</v>
      </c>
      <c r="G2818">
        <v>8566.0666666666602</v>
      </c>
      <c r="H2818">
        <v>93930.966666666602</v>
      </c>
      <c r="I2818" t="s">
        <v>55</v>
      </c>
    </row>
    <row r="2819" spans="1:9" x14ac:dyDescent="0.25">
      <c r="A2819">
        <v>110</v>
      </c>
      <c r="B2819">
        <v>3017.61666666666</v>
      </c>
      <c r="C2819">
        <v>8.6</v>
      </c>
      <c r="D2819">
        <v>959.9</v>
      </c>
      <c r="E2819">
        <v>9928.9333333333307</v>
      </c>
      <c r="F2819">
        <v>116.599999999999</v>
      </c>
      <c r="G2819">
        <v>9525.9666666666599</v>
      </c>
      <c r="H2819">
        <v>103859.9</v>
      </c>
      <c r="I2819" t="s">
        <v>55</v>
      </c>
    </row>
    <row r="2820" spans="1:9" x14ac:dyDescent="0.25">
      <c r="A2820">
        <v>120</v>
      </c>
      <c r="B2820">
        <v>3128.00555555555</v>
      </c>
      <c r="C2820">
        <v>9.7333333333333307</v>
      </c>
      <c r="D2820">
        <v>988.26666666666597</v>
      </c>
      <c r="E2820">
        <v>10043.166666666601</v>
      </c>
      <c r="F2820">
        <v>126.333333333333</v>
      </c>
      <c r="G2820">
        <v>10514.233333333301</v>
      </c>
      <c r="H2820">
        <v>113903.066666666</v>
      </c>
      <c r="I2820" t="s">
        <v>55</v>
      </c>
    </row>
    <row r="2821" spans="1:9" x14ac:dyDescent="0.25">
      <c r="A2821">
        <v>130</v>
      </c>
      <c r="B2821">
        <v>3200.1555555555501</v>
      </c>
      <c r="C2821">
        <v>9</v>
      </c>
      <c r="D2821">
        <v>984.5</v>
      </c>
      <c r="E2821">
        <v>9497.6333333333296</v>
      </c>
      <c r="F2821">
        <v>135.333333333333</v>
      </c>
      <c r="G2821">
        <v>11498.733333333301</v>
      </c>
      <c r="H2821">
        <v>123400.7</v>
      </c>
      <c r="I2821" t="s">
        <v>55</v>
      </c>
    </row>
    <row r="2822" spans="1:9" x14ac:dyDescent="0.25">
      <c r="A2822">
        <v>140</v>
      </c>
      <c r="B2822">
        <v>3185.6499999999901</v>
      </c>
      <c r="C2822">
        <v>8.6</v>
      </c>
      <c r="D2822">
        <v>1008.83333333333</v>
      </c>
      <c r="E2822">
        <v>10090.266666666599</v>
      </c>
      <c r="F2822">
        <v>143.933333333333</v>
      </c>
      <c r="G2822">
        <v>12507.5666666666</v>
      </c>
      <c r="H2822">
        <v>133490.96666666601</v>
      </c>
      <c r="I2822" t="s">
        <v>55</v>
      </c>
    </row>
    <row r="2823" spans="1:9" x14ac:dyDescent="0.25">
      <c r="A2823">
        <v>150</v>
      </c>
      <c r="B2823">
        <v>3195.87222222222</v>
      </c>
      <c r="C2823">
        <v>6.5333333333333297</v>
      </c>
      <c r="D2823">
        <v>998.63333333333298</v>
      </c>
      <c r="E2823">
        <v>9802.2999999999993</v>
      </c>
      <c r="F2823">
        <v>150.46666666666599</v>
      </c>
      <c r="G2823">
        <v>13506.199999999901</v>
      </c>
      <c r="H2823">
        <v>143293.26666666599</v>
      </c>
      <c r="I2823" t="s">
        <v>55</v>
      </c>
    </row>
    <row r="2824" spans="1:9" x14ac:dyDescent="0.25">
      <c r="A2824">
        <v>160</v>
      </c>
      <c r="B2824">
        <v>3249.2777777777701</v>
      </c>
      <c r="C2824">
        <v>7.3</v>
      </c>
      <c r="D2824">
        <v>1017.33333333333</v>
      </c>
      <c r="E2824">
        <v>9912.0666666666602</v>
      </c>
      <c r="F2824">
        <v>157.766666666666</v>
      </c>
      <c r="G2824">
        <v>14523.5333333333</v>
      </c>
      <c r="H2824">
        <v>153205.33333333299</v>
      </c>
      <c r="I2824" t="s">
        <v>55</v>
      </c>
    </row>
    <row r="2825" spans="1:9" x14ac:dyDescent="0.25">
      <c r="A2825">
        <v>170</v>
      </c>
      <c r="B2825">
        <v>3362.87777777777</v>
      </c>
      <c r="C2825">
        <v>7.43333333333333</v>
      </c>
      <c r="D2825">
        <v>1030.4000000000001</v>
      </c>
      <c r="E2825">
        <v>9612.9333333333307</v>
      </c>
      <c r="F2825">
        <v>165.2</v>
      </c>
      <c r="G2825">
        <v>15553.9333333333</v>
      </c>
      <c r="H2825">
        <v>162818.26666666599</v>
      </c>
      <c r="I2825" t="s">
        <v>55</v>
      </c>
    </row>
    <row r="2826" spans="1:9" x14ac:dyDescent="0.25">
      <c r="A2826">
        <v>180</v>
      </c>
      <c r="B2826">
        <v>3223.9388888888798</v>
      </c>
      <c r="C2826">
        <v>7.1</v>
      </c>
      <c r="D2826">
        <v>1104.63333333333</v>
      </c>
      <c r="E2826">
        <v>10723.233333333301</v>
      </c>
      <c r="F2826">
        <v>172.29999999999899</v>
      </c>
      <c r="G2826">
        <v>16658.5666666666</v>
      </c>
      <c r="H2826">
        <v>173541.5</v>
      </c>
      <c r="I2826" t="s">
        <v>55</v>
      </c>
    </row>
    <row r="2827" spans="1:9" x14ac:dyDescent="0.25">
      <c r="A2827">
        <v>190</v>
      </c>
      <c r="B2827">
        <v>3394.1833333333302</v>
      </c>
      <c r="C2827">
        <v>7.1</v>
      </c>
      <c r="D2827">
        <v>1065.1666666666599</v>
      </c>
      <c r="E2827">
        <v>10150.1</v>
      </c>
      <c r="F2827">
        <v>179.39999999999901</v>
      </c>
      <c r="G2827">
        <v>17723.733333333301</v>
      </c>
      <c r="H2827">
        <v>183691.6</v>
      </c>
      <c r="I2827" t="s">
        <v>55</v>
      </c>
    </row>
    <row r="2828" spans="1:9" x14ac:dyDescent="0.25">
      <c r="A2828">
        <v>200</v>
      </c>
      <c r="B2828">
        <v>3318.74999999999</v>
      </c>
      <c r="C2828">
        <v>7.8</v>
      </c>
      <c r="D2828">
        <v>1063.4666666666601</v>
      </c>
      <c r="E2828">
        <v>10155.9666666666</v>
      </c>
      <c r="F2828">
        <v>187.2</v>
      </c>
      <c r="G2828">
        <v>18787.2</v>
      </c>
      <c r="H2828">
        <v>193847.56666666601</v>
      </c>
      <c r="I2828" t="s">
        <v>55</v>
      </c>
    </row>
    <row r="2829" spans="1:9" x14ac:dyDescent="0.25">
      <c r="A2829">
        <v>210</v>
      </c>
      <c r="B2829">
        <v>3328.9333333333302</v>
      </c>
      <c r="C2829">
        <v>6.0333333333333297</v>
      </c>
      <c r="D2829">
        <v>1063.43333333333</v>
      </c>
      <c r="E2829">
        <v>10050.366666666599</v>
      </c>
      <c r="F2829">
        <v>193.23333333333301</v>
      </c>
      <c r="G2829">
        <v>19850.633333333299</v>
      </c>
      <c r="H2829">
        <v>203897.933333333</v>
      </c>
      <c r="I2829" t="s">
        <v>55</v>
      </c>
    </row>
    <row r="2830" spans="1:9" x14ac:dyDescent="0.25">
      <c r="A2830">
        <v>220</v>
      </c>
      <c r="B2830">
        <v>3345.6555555555501</v>
      </c>
      <c r="C2830">
        <v>6</v>
      </c>
      <c r="D2830">
        <v>1022.56666666666</v>
      </c>
      <c r="E2830">
        <v>9918.7666666666591</v>
      </c>
      <c r="F2830">
        <v>199.23333333333301</v>
      </c>
      <c r="G2830">
        <v>20873.2</v>
      </c>
      <c r="H2830">
        <v>213816.7</v>
      </c>
      <c r="I2830" t="s">
        <v>55</v>
      </c>
    </row>
    <row r="2831" spans="1:9" x14ac:dyDescent="0.25">
      <c r="A2831">
        <v>230</v>
      </c>
      <c r="B2831">
        <v>3374.12777777777</v>
      </c>
      <c r="C2831">
        <v>6.6333333333333302</v>
      </c>
      <c r="D2831">
        <v>1050.36666666666</v>
      </c>
      <c r="E2831">
        <v>10383.9333333333</v>
      </c>
      <c r="F2831">
        <v>205.86666666666599</v>
      </c>
      <c r="G2831">
        <v>21923.5666666666</v>
      </c>
      <c r="H2831">
        <v>224200.63333333301</v>
      </c>
      <c r="I2831" t="s">
        <v>55</v>
      </c>
    </row>
    <row r="2832" spans="1:9" x14ac:dyDescent="0.25">
      <c r="A2832">
        <v>240</v>
      </c>
      <c r="B2832">
        <v>3498.3166666666598</v>
      </c>
      <c r="C2832">
        <v>7.36666666666666</v>
      </c>
      <c r="D2832">
        <v>1058.3333333333301</v>
      </c>
      <c r="E2832">
        <v>10390.233333333301</v>
      </c>
      <c r="F2832">
        <v>213.23333333333301</v>
      </c>
      <c r="G2832">
        <v>22981.8999999999</v>
      </c>
      <c r="H2832">
        <v>234590.866666666</v>
      </c>
      <c r="I2832" t="s">
        <v>55</v>
      </c>
    </row>
    <row r="2833" spans="1:9" x14ac:dyDescent="0.25">
      <c r="A2833">
        <v>250</v>
      </c>
      <c r="B2833">
        <v>3453.0277777777701</v>
      </c>
      <c r="C2833">
        <v>5.6</v>
      </c>
      <c r="D2833">
        <v>1052.3</v>
      </c>
      <c r="E2833">
        <v>10735.9333333333</v>
      </c>
      <c r="F2833">
        <v>218.833333333333</v>
      </c>
      <c r="G2833">
        <v>24034.199999999899</v>
      </c>
      <c r="H2833">
        <v>245326.8</v>
      </c>
      <c r="I2833" t="s">
        <v>55</v>
      </c>
    </row>
    <row r="2834" spans="1:9" x14ac:dyDescent="0.25">
      <c r="A2834">
        <v>260</v>
      </c>
      <c r="B2834">
        <v>3374.0833333333298</v>
      </c>
      <c r="C2834">
        <v>6.7333333333333298</v>
      </c>
      <c r="D2834">
        <v>1096.3</v>
      </c>
      <c r="E2834">
        <v>10780.0333333333</v>
      </c>
      <c r="F2834">
        <v>225.56666666666601</v>
      </c>
      <c r="G2834">
        <v>25130.499999999902</v>
      </c>
      <c r="H2834">
        <v>256106.83333333299</v>
      </c>
      <c r="I2834" t="s">
        <v>55</v>
      </c>
    </row>
    <row r="2835" spans="1:9" x14ac:dyDescent="0.25">
      <c r="A2835">
        <v>270</v>
      </c>
      <c r="B2835">
        <v>3465.9611111111099</v>
      </c>
      <c r="C2835">
        <v>6.4</v>
      </c>
      <c r="D2835">
        <v>1003.63333333333</v>
      </c>
      <c r="E2835">
        <v>10180.866666666599</v>
      </c>
      <c r="F2835">
        <v>231.96666666666599</v>
      </c>
      <c r="G2835">
        <v>26134.133333333299</v>
      </c>
      <c r="H2835">
        <v>266287.69999999902</v>
      </c>
      <c r="I2835" t="s">
        <v>55</v>
      </c>
    </row>
    <row r="2836" spans="1:9" x14ac:dyDescent="0.25">
      <c r="A2836">
        <v>280</v>
      </c>
      <c r="B2836">
        <v>3529.8555555555499</v>
      </c>
      <c r="C2836">
        <v>5.8</v>
      </c>
      <c r="D2836">
        <v>1013.7</v>
      </c>
      <c r="E2836">
        <v>10024.799999999999</v>
      </c>
      <c r="F2836">
        <v>237.766666666666</v>
      </c>
      <c r="G2836">
        <v>27147.833333333299</v>
      </c>
      <c r="H2836">
        <v>276312.49999999901</v>
      </c>
      <c r="I2836" t="s">
        <v>55</v>
      </c>
    </row>
    <row r="2837" spans="1:9" x14ac:dyDescent="0.25">
      <c r="A2837">
        <v>290</v>
      </c>
      <c r="B2837">
        <v>3537.3944444444401</v>
      </c>
      <c r="C2837">
        <v>6.1666666666666599</v>
      </c>
      <c r="D2837">
        <v>1035.4000000000001</v>
      </c>
      <c r="E2837">
        <v>10873.733333333301</v>
      </c>
      <c r="F2837">
        <v>243.933333333333</v>
      </c>
      <c r="G2837">
        <v>28183.233333333301</v>
      </c>
      <c r="H2837">
        <v>287186.23333333299</v>
      </c>
      <c r="I2837" t="s">
        <v>55</v>
      </c>
    </row>
    <row r="2838" spans="1:9" x14ac:dyDescent="0.25">
      <c r="A2838">
        <v>300</v>
      </c>
      <c r="B2838">
        <v>3596.8444444444399</v>
      </c>
      <c r="C2838">
        <v>7.0333333333333297</v>
      </c>
      <c r="D2838">
        <v>1002.03333333333</v>
      </c>
      <c r="E2838">
        <v>10266.0666666666</v>
      </c>
      <c r="F2838">
        <v>250.96666666666599</v>
      </c>
      <c r="G2838">
        <v>29185.266666666601</v>
      </c>
      <c r="H2838">
        <v>297452.299999999</v>
      </c>
      <c r="I2838" t="s">
        <v>55</v>
      </c>
    </row>
    <row r="2839" spans="1:9" x14ac:dyDescent="0.25">
      <c r="A2839">
        <v>310</v>
      </c>
      <c r="B2839">
        <v>3561.38888888888</v>
      </c>
      <c r="C2839">
        <v>6.36666666666666</v>
      </c>
      <c r="D2839">
        <v>1109.2666666666601</v>
      </c>
      <c r="E2839">
        <v>10978.8</v>
      </c>
      <c r="F2839">
        <v>257.33333333333297</v>
      </c>
      <c r="G2839">
        <v>30294.5333333333</v>
      </c>
      <c r="H2839">
        <v>308431.09999999899</v>
      </c>
      <c r="I2839" t="s">
        <v>55</v>
      </c>
    </row>
    <row r="2840" spans="1:9" x14ac:dyDescent="0.25">
      <c r="A2840">
        <v>320</v>
      </c>
      <c r="B2840">
        <v>3534.7</v>
      </c>
      <c r="C2840">
        <v>5.4666666666666597</v>
      </c>
      <c r="D2840">
        <v>977.8</v>
      </c>
      <c r="E2840">
        <v>10177.9333333333</v>
      </c>
      <c r="F2840">
        <v>262.79999999999899</v>
      </c>
      <c r="G2840">
        <v>31272.333333333299</v>
      </c>
      <c r="H2840">
        <v>318609.03333333298</v>
      </c>
      <c r="I2840" t="s">
        <v>55</v>
      </c>
    </row>
    <row r="2841" spans="1:9" x14ac:dyDescent="0.25">
      <c r="A2841">
        <v>330</v>
      </c>
      <c r="B2841">
        <v>3600.9611111111099</v>
      </c>
      <c r="C2841">
        <v>6.1</v>
      </c>
      <c r="D2841">
        <v>1040.6666666666599</v>
      </c>
      <c r="E2841">
        <v>11023.266666666599</v>
      </c>
      <c r="F2841">
        <v>268.89999999999998</v>
      </c>
      <c r="G2841">
        <v>32313</v>
      </c>
      <c r="H2841">
        <v>329632.299999999</v>
      </c>
      <c r="I2841" t="s">
        <v>55</v>
      </c>
    </row>
    <row r="2842" spans="1:9" x14ac:dyDescent="0.25">
      <c r="A2842">
        <v>340</v>
      </c>
      <c r="B2842">
        <v>3507.9055555555501</v>
      </c>
      <c r="C2842">
        <v>5.9</v>
      </c>
      <c r="D2842">
        <v>966.1</v>
      </c>
      <c r="E2842">
        <v>10629.766666666599</v>
      </c>
      <c r="F2842">
        <v>274.79999999999899</v>
      </c>
      <c r="G2842">
        <v>33279.1</v>
      </c>
      <c r="H2842">
        <v>340262.06666666601</v>
      </c>
      <c r="I2842" t="s">
        <v>55</v>
      </c>
    </row>
    <row r="2843" spans="1:9" x14ac:dyDescent="0.25">
      <c r="A2843">
        <v>350</v>
      </c>
      <c r="B2843">
        <v>3605.2722222222201</v>
      </c>
      <c r="C2843">
        <v>7</v>
      </c>
      <c r="D2843">
        <v>861.5</v>
      </c>
      <c r="E2843">
        <v>10057.4666666666</v>
      </c>
      <c r="F2843">
        <v>281.79999999999899</v>
      </c>
      <c r="G2843">
        <v>34140.6</v>
      </c>
      <c r="H2843">
        <v>350319.53333333298</v>
      </c>
      <c r="I2843" t="s">
        <v>55</v>
      </c>
    </row>
    <row r="2844" spans="1:9" x14ac:dyDescent="0.25">
      <c r="A2844">
        <v>360</v>
      </c>
      <c r="B2844">
        <v>3660.9499999999898</v>
      </c>
      <c r="C2844">
        <v>5.9</v>
      </c>
      <c r="D2844">
        <v>926.36666666666599</v>
      </c>
      <c r="E2844">
        <v>10435.4</v>
      </c>
      <c r="F2844">
        <v>287.69999999999902</v>
      </c>
      <c r="G2844">
        <v>35066.966666666602</v>
      </c>
      <c r="H2844">
        <v>360754.933333333</v>
      </c>
      <c r="I2844" t="s">
        <v>55</v>
      </c>
    </row>
    <row r="2845" spans="1:9" x14ac:dyDescent="0.25">
      <c r="A2845">
        <v>370</v>
      </c>
      <c r="B2845">
        <v>3595.1555555555501</v>
      </c>
      <c r="C2845">
        <v>5.7333333333333298</v>
      </c>
      <c r="D2845">
        <v>914.36666666666599</v>
      </c>
      <c r="E2845">
        <v>10246.799999999999</v>
      </c>
      <c r="F2845">
        <v>293.433333333333</v>
      </c>
      <c r="G2845">
        <v>35981.333333333299</v>
      </c>
      <c r="H2845">
        <v>371001.73333333299</v>
      </c>
      <c r="I2845" t="s">
        <v>55</v>
      </c>
    </row>
    <row r="2846" spans="1:9" x14ac:dyDescent="0.25">
      <c r="A2846">
        <v>380</v>
      </c>
      <c r="B2846">
        <v>3581.5777777777698</v>
      </c>
      <c r="C2846">
        <v>6.6333333333333302</v>
      </c>
      <c r="D2846">
        <v>878</v>
      </c>
      <c r="E2846">
        <v>10363.1333333333</v>
      </c>
      <c r="F2846">
        <v>300.06666666666598</v>
      </c>
      <c r="G2846">
        <v>36859.333333333299</v>
      </c>
      <c r="H2846">
        <v>381364.866666666</v>
      </c>
      <c r="I2846" t="s">
        <v>55</v>
      </c>
    </row>
    <row r="2847" spans="1:9" x14ac:dyDescent="0.25">
      <c r="A2847">
        <v>390</v>
      </c>
      <c r="B2847">
        <v>3676.5833333333298</v>
      </c>
      <c r="C2847">
        <v>5.5666666666666602</v>
      </c>
      <c r="D2847">
        <v>929.46666666666601</v>
      </c>
      <c r="E2847">
        <v>10003.6333333333</v>
      </c>
      <c r="F2847">
        <v>305.63333333333298</v>
      </c>
      <c r="G2847">
        <v>37788.800000000003</v>
      </c>
      <c r="H2847">
        <v>391368.5</v>
      </c>
      <c r="I2847" t="s">
        <v>55</v>
      </c>
    </row>
    <row r="2848" spans="1:9" x14ac:dyDescent="0.25">
      <c r="A2848">
        <v>400</v>
      </c>
      <c r="B2848">
        <v>3695.99444444444</v>
      </c>
      <c r="C2848">
        <v>5.7</v>
      </c>
      <c r="D2848">
        <v>939.56666666666604</v>
      </c>
      <c r="E2848">
        <v>10674.3</v>
      </c>
      <c r="F2848">
        <v>311.33333333333297</v>
      </c>
      <c r="G2848">
        <v>38728.366666666603</v>
      </c>
      <c r="H2848">
        <v>402042.8</v>
      </c>
      <c r="I2848" t="s">
        <v>55</v>
      </c>
    </row>
    <row r="2849" spans="1:9" x14ac:dyDescent="0.25">
      <c r="A2849">
        <v>410</v>
      </c>
      <c r="B2849">
        <v>3601.1833333333302</v>
      </c>
      <c r="C2849">
        <v>5.5</v>
      </c>
      <c r="D2849">
        <v>929.9</v>
      </c>
      <c r="E2849">
        <v>10532.8</v>
      </c>
      <c r="F2849">
        <v>316.83333333333297</v>
      </c>
      <c r="G2849">
        <v>39658.266666666597</v>
      </c>
      <c r="H2849">
        <v>412575.6</v>
      </c>
      <c r="I2849" t="s">
        <v>55</v>
      </c>
    </row>
    <row r="2850" spans="1:9" x14ac:dyDescent="0.25">
      <c r="A2850">
        <v>420</v>
      </c>
      <c r="B2850">
        <v>3628.73888888888</v>
      </c>
      <c r="C2850">
        <v>5.7</v>
      </c>
      <c r="D2850">
        <v>897.16666666666595</v>
      </c>
      <c r="E2850">
        <v>9879.4666666666599</v>
      </c>
      <c r="F2850">
        <v>322.53333333333302</v>
      </c>
      <c r="G2850">
        <v>40555.433333333298</v>
      </c>
      <c r="H2850">
        <v>422455.06666666601</v>
      </c>
      <c r="I2850" t="s">
        <v>55</v>
      </c>
    </row>
    <row r="2851" spans="1:9" x14ac:dyDescent="0.25">
      <c r="A2851">
        <v>430</v>
      </c>
      <c r="B2851">
        <v>3613.7111111111099</v>
      </c>
      <c r="C2851">
        <v>6.1666666666666599</v>
      </c>
      <c r="D2851">
        <v>881.33333333333303</v>
      </c>
      <c r="E2851">
        <v>9965.2666666666591</v>
      </c>
      <c r="F2851">
        <v>328.69999999999902</v>
      </c>
      <c r="G2851">
        <v>41436.766666666597</v>
      </c>
      <c r="H2851">
        <v>432420.33333333302</v>
      </c>
      <c r="I2851" t="s">
        <v>55</v>
      </c>
    </row>
    <row r="2852" spans="1:9" x14ac:dyDescent="0.25">
      <c r="A2852">
        <v>440</v>
      </c>
      <c r="B2852">
        <v>3675.7999999999902</v>
      </c>
      <c r="C2852">
        <v>5.9666666666666597</v>
      </c>
      <c r="D2852">
        <v>964.2</v>
      </c>
      <c r="E2852">
        <v>10618.1</v>
      </c>
      <c r="F2852">
        <v>334.666666666666</v>
      </c>
      <c r="G2852">
        <v>42400.966666666602</v>
      </c>
      <c r="H2852">
        <v>443038.433333333</v>
      </c>
      <c r="I2852" t="s">
        <v>55</v>
      </c>
    </row>
    <row r="2853" spans="1:9" x14ac:dyDescent="0.25">
      <c r="A2853">
        <v>450</v>
      </c>
      <c r="B2853">
        <v>3636.2055555555498</v>
      </c>
      <c r="C2853">
        <v>5.0666666666666602</v>
      </c>
      <c r="D2853">
        <v>925.9</v>
      </c>
      <c r="E2853">
        <v>10820.9666666666</v>
      </c>
      <c r="F2853">
        <v>339.73333333333301</v>
      </c>
      <c r="G2853">
        <v>43326.866666666603</v>
      </c>
      <c r="H2853">
        <v>453859.39999999898</v>
      </c>
      <c r="I2853" t="s">
        <v>55</v>
      </c>
    </row>
    <row r="2854" spans="1:9" x14ac:dyDescent="0.25">
      <c r="A2854">
        <v>460</v>
      </c>
      <c r="B2854">
        <v>3635.6</v>
      </c>
      <c r="C2854">
        <v>5.1666666666666599</v>
      </c>
      <c r="D2854">
        <v>947.86666666666599</v>
      </c>
      <c r="E2854">
        <v>10845.833333333299</v>
      </c>
      <c r="F2854">
        <v>344.89999999999901</v>
      </c>
      <c r="G2854">
        <v>44274.733333333301</v>
      </c>
      <c r="H2854">
        <v>464705.23333333299</v>
      </c>
      <c r="I2854" t="s">
        <v>55</v>
      </c>
    </row>
    <row r="2855" spans="1:9" x14ac:dyDescent="0.25">
      <c r="A2855">
        <v>470</v>
      </c>
      <c r="B2855">
        <v>3717.6944444444398</v>
      </c>
      <c r="C2855">
        <v>5.2</v>
      </c>
      <c r="D2855">
        <v>827.83333333333303</v>
      </c>
      <c r="E2855">
        <v>10127.4</v>
      </c>
      <c r="F2855">
        <v>350.099999999999</v>
      </c>
      <c r="G2855">
        <v>45102.5666666666</v>
      </c>
      <c r="H2855">
        <v>474832.63333333301</v>
      </c>
      <c r="I2855" t="s">
        <v>55</v>
      </c>
    </row>
    <row r="2856" spans="1:9" x14ac:dyDescent="0.25">
      <c r="A2856">
        <v>480</v>
      </c>
      <c r="B2856">
        <v>3651.3111111111102</v>
      </c>
      <c r="C2856">
        <v>5.3333333333333304</v>
      </c>
      <c r="D2856">
        <v>791.86666666666599</v>
      </c>
      <c r="E2856">
        <v>9962.2999999999993</v>
      </c>
      <c r="F2856">
        <v>355.433333333333</v>
      </c>
      <c r="G2856">
        <v>45894.433333333298</v>
      </c>
      <c r="H2856">
        <v>484794.933333333</v>
      </c>
      <c r="I2856" t="s">
        <v>55</v>
      </c>
    </row>
    <row r="2857" spans="1:9" x14ac:dyDescent="0.25">
      <c r="A2857">
        <v>490</v>
      </c>
      <c r="B2857">
        <v>3804.3611111111099</v>
      </c>
      <c r="C2857">
        <v>5.0999999999999996</v>
      </c>
      <c r="D2857">
        <v>812.43333333333305</v>
      </c>
      <c r="E2857">
        <v>9965.4</v>
      </c>
      <c r="F2857">
        <v>360.53333333333302</v>
      </c>
      <c r="G2857">
        <v>46706.866666666603</v>
      </c>
      <c r="H2857">
        <v>494760.33333333302</v>
      </c>
      <c r="I2857" t="s">
        <v>55</v>
      </c>
    </row>
    <row r="2858" spans="1:9" x14ac:dyDescent="0.25">
      <c r="A2858">
        <v>500</v>
      </c>
      <c r="B2858">
        <v>3713.50555555555</v>
      </c>
      <c r="C2858">
        <v>5.7333333333333298</v>
      </c>
      <c r="D2858">
        <v>879.53333333333296</v>
      </c>
      <c r="E2858">
        <v>10801.733333333301</v>
      </c>
      <c r="F2858">
        <v>366.26666666666603</v>
      </c>
      <c r="G2858">
        <v>47586.400000000001</v>
      </c>
      <c r="H2858">
        <v>505562.06666666601</v>
      </c>
      <c r="I2858" t="s">
        <v>55</v>
      </c>
    </row>
    <row r="2859" spans="1:9" x14ac:dyDescent="0.25">
      <c r="A2859">
        <v>510</v>
      </c>
      <c r="B2859">
        <v>3771.9666666666599</v>
      </c>
      <c r="C2859">
        <v>5.1666666666666599</v>
      </c>
      <c r="D2859">
        <v>862.8</v>
      </c>
      <c r="E2859">
        <v>10406.5333333333</v>
      </c>
      <c r="F2859">
        <v>371.433333333333</v>
      </c>
      <c r="G2859">
        <v>48449.2</v>
      </c>
      <c r="H2859">
        <v>515968.6</v>
      </c>
      <c r="I2859" t="s">
        <v>55</v>
      </c>
    </row>
    <row r="2860" spans="1:9" x14ac:dyDescent="0.25">
      <c r="A2860">
        <v>520</v>
      </c>
      <c r="B2860">
        <v>3681.8944444444401</v>
      </c>
      <c r="C2860">
        <v>5.9666666666666597</v>
      </c>
      <c r="D2860">
        <v>876.46666666666601</v>
      </c>
      <c r="E2860">
        <v>10709.833333333299</v>
      </c>
      <c r="F2860">
        <v>377.39999999999901</v>
      </c>
      <c r="G2860">
        <v>49325.666666666599</v>
      </c>
      <c r="H2860">
        <v>526678.433333333</v>
      </c>
      <c r="I2860" t="s">
        <v>55</v>
      </c>
    </row>
    <row r="2861" spans="1:9" x14ac:dyDescent="0.25">
      <c r="A2861">
        <v>530</v>
      </c>
      <c r="B2861">
        <v>3738.5722222222198</v>
      </c>
      <c r="C2861">
        <v>5.4</v>
      </c>
      <c r="D2861">
        <v>829.7</v>
      </c>
      <c r="E2861">
        <v>10174.366666666599</v>
      </c>
      <c r="F2861">
        <v>382.79999999999899</v>
      </c>
      <c r="G2861">
        <v>50155.366666666603</v>
      </c>
      <c r="H2861">
        <v>536852.80000000005</v>
      </c>
      <c r="I2861" t="s">
        <v>55</v>
      </c>
    </row>
    <row r="2862" spans="1:9" x14ac:dyDescent="0.25">
      <c r="A2862">
        <v>540</v>
      </c>
      <c r="B2862">
        <v>3695.7222222222199</v>
      </c>
      <c r="C2862">
        <v>6.3333333333333304</v>
      </c>
      <c r="D2862">
        <v>917.96666666666601</v>
      </c>
      <c r="E2862">
        <v>11083.4</v>
      </c>
      <c r="F2862">
        <v>389.13333333333298</v>
      </c>
      <c r="G2862">
        <v>51073.333333333299</v>
      </c>
      <c r="H2862">
        <v>547936.19999999995</v>
      </c>
      <c r="I2862" t="s">
        <v>55</v>
      </c>
    </row>
    <row r="2863" spans="1:9" x14ac:dyDescent="0.25">
      <c r="A2863">
        <v>550</v>
      </c>
      <c r="B2863">
        <v>3766.3055555555502</v>
      </c>
      <c r="C2863">
        <v>5.9666666666666597</v>
      </c>
      <c r="D2863">
        <v>851.43333333333305</v>
      </c>
      <c r="E2863">
        <v>10343</v>
      </c>
      <c r="F2863">
        <v>395.099999999999</v>
      </c>
      <c r="G2863">
        <v>51924.766666666597</v>
      </c>
      <c r="H2863">
        <v>558279.19999999995</v>
      </c>
      <c r="I2863" t="s">
        <v>55</v>
      </c>
    </row>
    <row r="2864" spans="1:9" x14ac:dyDescent="0.25">
      <c r="A2864">
        <v>560</v>
      </c>
      <c r="B2864">
        <v>3761.3333333333298</v>
      </c>
      <c r="C2864">
        <v>5.7</v>
      </c>
      <c r="D2864">
        <v>816.2</v>
      </c>
      <c r="E2864">
        <v>10147.4</v>
      </c>
      <c r="F2864">
        <v>400.79999999999899</v>
      </c>
      <c r="G2864">
        <v>52740.966666666602</v>
      </c>
      <c r="H2864">
        <v>568426.6</v>
      </c>
      <c r="I2864" t="s">
        <v>55</v>
      </c>
    </row>
    <row r="2865" spans="1:9" x14ac:dyDescent="0.25">
      <c r="A2865">
        <v>570</v>
      </c>
      <c r="B2865">
        <v>3742.0944444444399</v>
      </c>
      <c r="C2865">
        <v>4.93333333333333</v>
      </c>
      <c r="D2865">
        <v>788.46666666666601</v>
      </c>
      <c r="E2865">
        <v>10059.5333333333</v>
      </c>
      <c r="F2865">
        <v>405.73333333333301</v>
      </c>
      <c r="G2865">
        <v>53529.433333333298</v>
      </c>
      <c r="H2865">
        <v>578486.13333333295</v>
      </c>
      <c r="I2865" t="s">
        <v>55</v>
      </c>
    </row>
    <row r="2866" spans="1:9" x14ac:dyDescent="0.25">
      <c r="A2866">
        <v>580</v>
      </c>
      <c r="B2866">
        <v>3781.5388888888801</v>
      </c>
      <c r="C2866">
        <v>6.0333333333333297</v>
      </c>
      <c r="D2866">
        <v>837.03333333333296</v>
      </c>
      <c r="E2866">
        <v>10267.766666666599</v>
      </c>
      <c r="F2866">
        <v>411.76666666666603</v>
      </c>
      <c r="G2866">
        <v>54366.466666666602</v>
      </c>
      <c r="H2866">
        <v>588753.9</v>
      </c>
      <c r="I2866" t="s">
        <v>55</v>
      </c>
    </row>
    <row r="2867" spans="1:9" x14ac:dyDescent="0.25">
      <c r="A2867">
        <v>590</v>
      </c>
      <c r="B2867">
        <v>3735.3333333333298</v>
      </c>
      <c r="C2867">
        <v>5.7</v>
      </c>
      <c r="D2867">
        <v>859.3</v>
      </c>
      <c r="E2867">
        <v>10884.9333333333</v>
      </c>
      <c r="F2867">
        <v>417.46666666666601</v>
      </c>
      <c r="G2867">
        <v>55225.766666666597</v>
      </c>
      <c r="H2867">
        <v>599638.83333333302</v>
      </c>
      <c r="I2867" t="s">
        <v>55</v>
      </c>
    </row>
    <row r="2868" spans="1:9" x14ac:dyDescent="0.25">
      <c r="A2868">
        <v>600</v>
      </c>
      <c r="B2868">
        <v>3686.0222222222201</v>
      </c>
      <c r="C2868">
        <v>5.7</v>
      </c>
      <c r="D2868">
        <v>836.33333333333303</v>
      </c>
      <c r="E2868">
        <v>10544.4</v>
      </c>
      <c r="F2868">
        <v>423.166666666666</v>
      </c>
      <c r="G2868">
        <v>56062.1</v>
      </c>
      <c r="H2868">
        <v>610183.23333333305</v>
      </c>
      <c r="I2868" t="s">
        <v>55</v>
      </c>
    </row>
    <row r="2869" spans="1:9" x14ac:dyDescent="0.25">
      <c r="A2869">
        <v>0</v>
      </c>
      <c r="B2869">
        <v>2549.00555555555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 t="s">
        <v>56</v>
      </c>
    </row>
    <row r="2870" spans="1:9" x14ac:dyDescent="0.25">
      <c r="A2870">
        <v>10</v>
      </c>
      <c r="B2870">
        <v>2600.5888888888799</v>
      </c>
      <c r="C2870">
        <v>0.4</v>
      </c>
      <c r="D2870">
        <v>53.2</v>
      </c>
      <c r="E2870">
        <v>9238.1333333333296</v>
      </c>
      <c r="F2870">
        <v>0.4</v>
      </c>
      <c r="G2870">
        <v>53.2</v>
      </c>
      <c r="H2870">
        <v>9238.1333333333296</v>
      </c>
      <c r="I2870" t="s">
        <v>56</v>
      </c>
    </row>
    <row r="2871" spans="1:9" x14ac:dyDescent="0.25">
      <c r="A2871">
        <v>20</v>
      </c>
      <c r="B2871">
        <v>2664.3333333333298</v>
      </c>
      <c r="C2871">
        <v>0.46666666666666601</v>
      </c>
      <c r="D2871">
        <v>51.3333333333333</v>
      </c>
      <c r="E2871">
        <v>8398.7000000000007</v>
      </c>
      <c r="F2871">
        <v>0.86666666666666603</v>
      </c>
      <c r="G2871">
        <v>104.533333333333</v>
      </c>
      <c r="H2871">
        <v>17636.833333333299</v>
      </c>
      <c r="I2871" t="s">
        <v>56</v>
      </c>
    </row>
    <row r="2872" spans="1:9" x14ac:dyDescent="0.25">
      <c r="A2872">
        <v>30</v>
      </c>
      <c r="B2872">
        <v>2580.6722222222202</v>
      </c>
      <c r="C2872">
        <v>0.8</v>
      </c>
      <c r="D2872">
        <v>47.233333333333299</v>
      </c>
      <c r="E2872">
        <v>8940.8666666666595</v>
      </c>
      <c r="F2872">
        <v>1.6666666666666601</v>
      </c>
      <c r="G2872">
        <v>151.766666666666</v>
      </c>
      <c r="H2872">
        <v>26577.7</v>
      </c>
      <c r="I2872" t="s">
        <v>56</v>
      </c>
    </row>
    <row r="2873" spans="1:9" x14ac:dyDescent="0.25">
      <c r="A2873">
        <v>40</v>
      </c>
      <c r="B2873">
        <v>2688.4055555555501</v>
      </c>
      <c r="C2873">
        <v>0.233333333333333</v>
      </c>
      <c r="D2873">
        <v>46.1666666666666</v>
      </c>
      <c r="E2873">
        <v>9691.2333333333299</v>
      </c>
      <c r="F2873">
        <v>1.9</v>
      </c>
      <c r="G2873">
        <v>197.933333333333</v>
      </c>
      <c r="H2873">
        <v>36268.933333333298</v>
      </c>
      <c r="I2873" t="s">
        <v>56</v>
      </c>
    </row>
    <row r="2874" spans="1:9" x14ac:dyDescent="0.25">
      <c r="A2874">
        <v>50</v>
      </c>
      <c r="B2874">
        <v>2744.12222222222</v>
      </c>
      <c r="C2874">
        <v>0.6</v>
      </c>
      <c r="D2874">
        <v>57</v>
      </c>
      <c r="E2874">
        <v>8927.9666666666599</v>
      </c>
      <c r="F2874">
        <v>2.5</v>
      </c>
      <c r="G2874">
        <v>254.933333333333</v>
      </c>
      <c r="H2874">
        <v>45196.9</v>
      </c>
      <c r="I2874" t="s">
        <v>56</v>
      </c>
    </row>
    <row r="2875" spans="1:9" x14ac:dyDescent="0.25">
      <c r="A2875">
        <v>60</v>
      </c>
      <c r="B2875">
        <v>2779.63888888888</v>
      </c>
      <c r="C2875">
        <v>0.3</v>
      </c>
      <c r="D2875">
        <v>52.433333333333302</v>
      </c>
      <c r="E2875">
        <v>9305.1666666666606</v>
      </c>
      <c r="F2875">
        <v>2.8</v>
      </c>
      <c r="G2875">
        <v>307.36666666666599</v>
      </c>
      <c r="H2875">
        <v>54502.0666666666</v>
      </c>
      <c r="I2875" t="s">
        <v>56</v>
      </c>
    </row>
    <row r="2876" spans="1:9" x14ac:dyDescent="0.25">
      <c r="A2876">
        <v>70</v>
      </c>
      <c r="B2876">
        <v>2801.1944444444398</v>
      </c>
      <c r="C2876">
        <v>0.2</v>
      </c>
      <c r="D2876">
        <v>46.866666666666603</v>
      </c>
      <c r="E2876">
        <v>9407.3333333333303</v>
      </c>
      <c r="F2876">
        <v>3</v>
      </c>
      <c r="G2876">
        <v>354.23333333333301</v>
      </c>
      <c r="H2876">
        <v>63909.4</v>
      </c>
      <c r="I2876" t="s">
        <v>56</v>
      </c>
    </row>
    <row r="2877" spans="1:9" x14ac:dyDescent="0.25">
      <c r="A2877">
        <v>80</v>
      </c>
      <c r="B2877">
        <v>2849.2111111111099</v>
      </c>
      <c r="C2877">
        <v>0.133333333333333</v>
      </c>
      <c r="D2877">
        <v>48.366666666666603</v>
      </c>
      <c r="E2877">
        <v>8907.0333333333292</v>
      </c>
      <c r="F2877">
        <v>3.1333333333333302</v>
      </c>
      <c r="G2877">
        <v>402.599999999999</v>
      </c>
      <c r="H2877">
        <v>72816.433333333305</v>
      </c>
      <c r="I2877" t="s">
        <v>56</v>
      </c>
    </row>
    <row r="2878" spans="1:9" x14ac:dyDescent="0.25">
      <c r="A2878">
        <v>90</v>
      </c>
      <c r="B2878">
        <v>2960.7111111111099</v>
      </c>
      <c r="C2878">
        <v>0.2</v>
      </c>
      <c r="D2878">
        <v>56.733333333333299</v>
      </c>
      <c r="E2878">
        <v>9708.8333333333303</v>
      </c>
      <c r="F2878">
        <v>3.3333333333333299</v>
      </c>
      <c r="G2878">
        <v>459.33333333333297</v>
      </c>
      <c r="H2878">
        <v>82525.266666666605</v>
      </c>
      <c r="I2878" t="s">
        <v>56</v>
      </c>
    </row>
    <row r="2879" spans="1:9" x14ac:dyDescent="0.25">
      <c r="A2879">
        <v>100</v>
      </c>
      <c r="B2879">
        <v>2993.8555555555499</v>
      </c>
      <c r="C2879">
        <v>0.16666666666666599</v>
      </c>
      <c r="D2879">
        <v>57.466666666666598</v>
      </c>
      <c r="E2879">
        <v>9146.4</v>
      </c>
      <c r="F2879">
        <v>3.5</v>
      </c>
      <c r="G2879">
        <v>516.79999999999995</v>
      </c>
      <c r="H2879">
        <v>91671.666666666599</v>
      </c>
      <c r="I2879" t="s">
        <v>56</v>
      </c>
    </row>
    <row r="2880" spans="1:9" x14ac:dyDescent="0.25">
      <c r="A2880">
        <v>110</v>
      </c>
      <c r="B2880">
        <v>3014.8388888888799</v>
      </c>
      <c r="C2880">
        <v>0.2</v>
      </c>
      <c r="D2880">
        <v>64.8</v>
      </c>
      <c r="E2880">
        <v>9440.4333333333307</v>
      </c>
      <c r="F2880">
        <v>3.7</v>
      </c>
      <c r="G2880">
        <v>581.599999999999</v>
      </c>
      <c r="H2880">
        <v>101112.099999999</v>
      </c>
      <c r="I2880" t="s">
        <v>56</v>
      </c>
    </row>
    <row r="2881" spans="1:9" x14ac:dyDescent="0.25">
      <c r="A2881">
        <v>120</v>
      </c>
      <c r="B2881">
        <v>3096.4666666666599</v>
      </c>
      <c r="C2881">
        <v>0.73333333333333295</v>
      </c>
      <c r="D2881">
        <v>67.8333333333333</v>
      </c>
      <c r="E2881">
        <v>9495.6666666666606</v>
      </c>
      <c r="F2881">
        <v>4.43333333333333</v>
      </c>
      <c r="G2881">
        <v>649.43333333333305</v>
      </c>
      <c r="H2881">
        <v>110607.76666666599</v>
      </c>
      <c r="I2881" t="s">
        <v>56</v>
      </c>
    </row>
    <row r="2882" spans="1:9" x14ac:dyDescent="0.25">
      <c r="A2882">
        <v>130</v>
      </c>
      <c r="B2882">
        <v>3098.87777777777</v>
      </c>
      <c r="C2882">
        <v>0.133333333333333</v>
      </c>
      <c r="D2882">
        <v>63.066666666666599</v>
      </c>
      <c r="E2882">
        <v>9723.1666666666606</v>
      </c>
      <c r="F2882">
        <v>4.5666666666666602</v>
      </c>
      <c r="G2882">
        <v>712.5</v>
      </c>
      <c r="H2882">
        <v>120330.933333333</v>
      </c>
      <c r="I2882" t="s">
        <v>56</v>
      </c>
    </row>
    <row r="2883" spans="1:9" x14ac:dyDescent="0.25">
      <c r="A2883">
        <v>140</v>
      </c>
      <c r="B2883">
        <v>3186.99444444444</v>
      </c>
      <c r="C2883">
        <v>0.46666666666666601</v>
      </c>
      <c r="D2883">
        <v>67.966666666666598</v>
      </c>
      <c r="E2883">
        <v>9277.5666666666602</v>
      </c>
      <c r="F2883">
        <v>5.0333333333333297</v>
      </c>
      <c r="G2883">
        <v>780.46666666666601</v>
      </c>
      <c r="H2883">
        <v>129608.5</v>
      </c>
      <c r="I2883" t="s">
        <v>56</v>
      </c>
    </row>
    <row r="2884" spans="1:9" x14ac:dyDescent="0.25">
      <c r="A2884">
        <v>150</v>
      </c>
      <c r="B2884">
        <v>3181.0277777777701</v>
      </c>
      <c r="C2884">
        <v>0.2</v>
      </c>
      <c r="D2884">
        <v>80.3333333333333</v>
      </c>
      <c r="E2884">
        <v>10045.5666666666</v>
      </c>
      <c r="F2884">
        <v>5.2333333333333298</v>
      </c>
      <c r="G2884">
        <v>860.8</v>
      </c>
      <c r="H2884">
        <v>139654.06666666601</v>
      </c>
      <c r="I2884" t="s">
        <v>56</v>
      </c>
    </row>
    <row r="2885" spans="1:9" x14ac:dyDescent="0.25">
      <c r="A2885">
        <v>160</v>
      </c>
      <c r="B2885">
        <v>3266.2222222222199</v>
      </c>
      <c r="C2885">
        <v>0.233333333333333</v>
      </c>
      <c r="D2885">
        <v>72.6666666666666</v>
      </c>
      <c r="E2885">
        <v>9685.7999999999993</v>
      </c>
      <c r="F2885">
        <v>5.4666666666666597</v>
      </c>
      <c r="G2885">
        <v>933.46666666666601</v>
      </c>
      <c r="H2885">
        <v>149339.866666666</v>
      </c>
      <c r="I2885" t="s">
        <v>56</v>
      </c>
    </row>
    <row r="2886" spans="1:9" x14ac:dyDescent="0.25">
      <c r="A2886">
        <v>170</v>
      </c>
      <c r="B2886">
        <v>3294.4222222222202</v>
      </c>
      <c r="C2886">
        <v>0.36666666666666597</v>
      </c>
      <c r="D2886">
        <v>66.599999999999994</v>
      </c>
      <c r="E2886">
        <v>9912.1</v>
      </c>
      <c r="F2886">
        <v>5.8333333333333304</v>
      </c>
      <c r="G2886">
        <v>1000.06666666666</v>
      </c>
      <c r="H2886">
        <v>159251.96666666601</v>
      </c>
      <c r="I2886" t="s">
        <v>56</v>
      </c>
    </row>
    <row r="2887" spans="1:9" x14ac:dyDescent="0.25">
      <c r="A2887">
        <v>180</v>
      </c>
      <c r="B2887">
        <v>3270.38333333333</v>
      </c>
      <c r="C2887">
        <v>0.2</v>
      </c>
      <c r="D2887">
        <v>72.766666666666595</v>
      </c>
      <c r="E2887">
        <v>10212.9</v>
      </c>
      <c r="F2887">
        <v>6.0333333333333297</v>
      </c>
      <c r="G2887">
        <v>1072.8333333333301</v>
      </c>
      <c r="H2887">
        <v>169464.866666666</v>
      </c>
      <c r="I2887" t="s">
        <v>56</v>
      </c>
    </row>
    <row r="2888" spans="1:9" x14ac:dyDescent="0.25">
      <c r="A2888">
        <v>190</v>
      </c>
      <c r="B2888">
        <v>3298.4277777777702</v>
      </c>
      <c r="C2888">
        <v>0.133333333333333</v>
      </c>
      <c r="D2888">
        <v>80.966666666666598</v>
      </c>
      <c r="E2888">
        <v>10191.733333333301</v>
      </c>
      <c r="F2888">
        <v>6.1666666666666599</v>
      </c>
      <c r="G2888">
        <v>1153.8</v>
      </c>
      <c r="H2888">
        <v>179656.6</v>
      </c>
      <c r="I2888" t="s">
        <v>56</v>
      </c>
    </row>
    <row r="2889" spans="1:9" x14ac:dyDescent="0.25">
      <c r="A2889">
        <v>200</v>
      </c>
      <c r="B2889">
        <v>3290.6611111111101</v>
      </c>
      <c r="C2889">
        <v>0.36666666666666597</v>
      </c>
      <c r="D2889">
        <v>77.433333333333294</v>
      </c>
      <c r="E2889">
        <v>10574.4</v>
      </c>
      <c r="F2889">
        <v>6.5333333333333297</v>
      </c>
      <c r="G2889">
        <v>1231.2333333333299</v>
      </c>
      <c r="H2889">
        <v>190231</v>
      </c>
      <c r="I2889" t="s">
        <v>56</v>
      </c>
    </row>
    <row r="2890" spans="1:9" x14ac:dyDescent="0.25">
      <c r="A2890">
        <v>210</v>
      </c>
      <c r="B2890">
        <v>3295.2333333333299</v>
      </c>
      <c r="C2890">
        <v>6.6666666666666596E-2</v>
      </c>
      <c r="D2890">
        <v>71.566666666666606</v>
      </c>
      <c r="E2890">
        <v>11142.0333333333</v>
      </c>
      <c r="F2890">
        <v>6.6</v>
      </c>
      <c r="G2890">
        <v>1302.8</v>
      </c>
      <c r="H2890">
        <v>201373.03333333301</v>
      </c>
      <c r="I2890" t="s">
        <v>56</v>
      </c>
    </row>
    <row r="2891" spans="1:9" x14ac:dyDescent="0.25">
      <c r="A2891">
        <v>220</v>
      </c>
      <c r="B2891">
        <v>3396.6777777777702</v>
      </c>
      <c r="C2891">
        <v>0.3</v>
      </c>
      <c r="D2891">
        <v>87.966666666666598</v>
      </c>
      <c r="E2891">
        <v>10391.666666666601</v>
      </c>
      <c r="F2891">
        <v>6.9</v>
      </c>
      <c r="G2891">
        <v>1390.7666666666601</v>
      </c>
      <c r="H2891">
        <v>211764.69999999899</v>
      </c>
      <c r="I2891" t="s">
        <v>56</v>
      </c>
    </row>
    <row r="2892" spans="1:9" x14ac:dyDescent="0.25">
      <c r="A2892">
        <v>230</v>
      </c>
      <c r="B2892">
        <v>3315.9277777777702</v>
      </c>
      <c r="C2892">
        <v>0.233333333333333</v>
      </c>
      <c r="D2892">
        <v>85.8333333333333</v>
      </c>
      <c r="E2892">
        <v>10290</v>
      </c>
      <c r="F2892">
        <v>7.1333333333333302</v>
      </c>
      <c r="G2892">
        <v>1476.6</v>
      </c>
      <c r="H2892">
        <v>222054.69999999899</v>
      </c>
      <c r="I2892" t="s">
        <v>56</v>
      </c>
    </row>
    <row r="2893" spans="1:9" x14ac:dyDescent="0.25">
      <c r="A2893">
        <v>240</v>
      </c>
      <c r="B2893">
        <v>3398.55</v>
      </c>
      <c r="C2893">
        <v>0.2</v>
      </c>
      <c r="D2893">
        <v>81.099999999999994</v>
      </c>
      <c r="E2893">
        <v>10523.0333333333</v>
      </c>
      <c r="F2893">
        <v>7.3333333333333304</v>
      </c>
      <c r="G2893">
        <v>1557.7</v>
      </c>
      <c r="H2893">
        <v>232577.73333333299</v>
      </c>
      <c r="I2893" t="s">
        <v>56</v>
      </c>
    </row>
    <row r="2894" spans="1:9" x14ac:dyDescent="0.25">
      <c r="A2894">
        <v>250</v>
      </c>
      <c r="B2894">
        <v>3486.26111111111</v>
      </c>
      <c r="C2894">
        <v>0.2</v>
      </c>
      <c r="D2894">
        <v>64.8</v>
      </c>
      <c r="E2894">
        <v>10584.6333333333</v>
      </c>
      <c r="F2894">
        <v>7.5333333333333297</v>
      </c>
      <c r="G2894">
        <v>1622.5</v>
      </c>
      <c r="H2894">
        <v>243162.366666666</v>
      </c>
      <c r="I2894" t="s">
        <v>56</v>
      </c>
    </row>
    <row r="2895" spans="1:9" x14ac:dyDescent="0.25">
      <c r="A2895">
        <v>260</v>
      </c>
      <c r="B2895">
        <v>3420.2222222222199</v>
      </c>
      <c r="C2895">
        <v>0.36666666666666597</v>
      </c>
      <c r="D2895">
        <v>70.8333333333333</v>
      </c>
      <c r="E2895">
        <v>9811.3333333333303</v>
      </c>
      <c r="F2895">
        <v>7.9</v>
      </c>
      <c r="G2895">
        <v>1693.3333333333301</v>
      </c>
      <c r="H2895">
        <v>252973.69999999899</v>
      </c>
      <c r="I2895" t="s">
        <v>56</v>
      </c>
    </row>
    <row r="2896" spans="1:9" x14ac:dyDescent="0.25">
      <c r="A2896">
        <v>270</v>
      </c>
      <c r="B2896">
        <v>3382.6</v>
      </c>
      <c r="C2896">
        <v>6.6666666666666596E-2</v>
      </c>
      <c r="D2896">
        <v>73.933333333333294</v>
      </c>
      <c r="E2896">
        <v>10084.733333333301</v>
      </c>
      <c r="F2896">
        <v>7.9666666666666597</v>
      </c>
      <c r="G2896">
        <v>1767.2666666666601</v>
      </c>
      <c r="H2896">
        <v>263058.433333333</v>
      </c>
      <c r="I2896" t="s">
        <v>56</v>
      </c>
    </row>
    <row r="2897" spans="1:9" x14ac:dyDescent="0.25">
      <c r="A2897">
        <v>280</v>
      </c>
      <c r="B2897">
        <v>3470.7722222222201</v>
      </c>
      <c r="C2897">
        <v>0.36666666666666597</v>
      </c>
      <c r="D2897">
        <v>69.8</v>
      </c>
      <c r="E2897">
        <v>10206.0666666666</v>
      </c>
      <c r="F2897">
        <v>8.3333333333333304</v>
      </c>
      <c r="G2897">
        <v>1837.06666666666</v>
      </c>
      <c r="H2897">
        <v>273264.49999999901</v>
      </c>
      <c r="I2897" t="s">
        <v>56</v>
      </c>
    </row>
    <row r="2898" spans="1:9" x14ac:dyDescent="0.25">
      <c r="A2898">
        <v>290</v>
      </c>
      <c r="B2898">
        <v>3420.6111111111099</v>
      </c>
      <c r="C2898">
        <v>0.16666666666666599</v>
      </c>
      <c r="D2898">
        <v>78.433333333333294</v>
      </c>
      <c r="E2898">
        <v>10172.9</v>
      </c>
      <c r="F2898">
        <v>8.5</v>
      </c>
      <c r="G2898">
        <v>1915.5</v>
      </c>
      <c r="H2898">
        <v>283437.39999999898</v>
      </c>
      <c r="I2898" t="s">
        <v>56</v>
      </c>
    </row>
    <row r="2899" spans="1:9" x14ac:dyDescent="0.25">
      <c r="A2899">
        <v>300</v>
      </c>
      <c r="B2899">
        <v>3460.8611111111099</v>
      </c>
      <c r="C2899">
        <v>0.233333333333333</v>
      </c>
      <c r="D2899">
        <v>75.900000000000006</v>
      </c>
      <c r="E2899">
        <v>10326.5666666666</v>
      </c>
      <c r="F2899">
        <v>8.7333333333333307</v>
      </c>
      <c r="G2899">
        <v>1991.4</v>
      </c>
      <c r="H2899">
        <v>293763.96666666598</v>
      </c>
      <c r="I2899" t="s">
        <v>56</v>
      </c>
    </row>
    <row r="2900" spans="1:9" x14ac:dyDescent="0.25">
      <c r="A2900">
        <v>310</v>
      </c>
      <c r="B2900">
        <v>3456.5944444444399</v>
      </c>
      <c r="C2900">
        <v>0.33333333333333298</v>
      </c>
      <c r="D2900">
        <v>74.5</v>
      </c>
      <c r="E2900">
        <v>10563.233333333301</v>
      </c>
      <c r="F2900">
        <v>9.0666666666666593</v>
      </c>
      <c r="G2900">
        <v>2065.9</v>
      </c>
      <c r="H2900">
        <v>304327.19999999902</v>
      </c>
      <c r="I2900" t="s">
        <v>56</v>
      </c>
    </row>
    <row r="2901" spans="1:9" x14ac:dyDescent="0.25">
      <c r="A2901">
        <v>320</v>
      </c>
      <c r="B2901">
        <v>3516.8111111111102</v>
      </c>
      <c r="C2901">
        <v>0.133333333333333</v>
      </c>
      <c r="D2901">
        <v>81.599999999999994</v>
      </c>
      <c r="E2901">
        <v>10252.4</v>
      </c>
      <c r="F2901">
        <v>9.1999999999999993</v>
      </c>
      <c r="G2901">
        <v>2147.5</v>
      </c>
      <c r="H2901">
        <v>314579.59999999998</v>
      </c>
      <c r="I2901" t="s">
        <v>56</v>
      </c>
    </row>
    <row r="2902" spans="1:9" x14ac:dyDescent="0.25">
      <c r="A2902">
        <v>330</v>
      </c>
      <c r="B2902">
        <v>3533.7166666666599</v>
      </c>
      <c r="C2902">
        <v>0.233333333333333</v>
      </c>
      <c r="D2902">
        <v>82.033333333333303</v>
      </c>
      <c r="E2902">
        <v>10203.200000000001</v>
      </c>
      <c r="F2902">
        <v>9.43333333333333</v>
      </c>
      <c r="G2902">
        <v>2229.5333333333301</v>
      </c>
      <c r="H2902">
        <v>324782.8</v>
      </c>
      <c r="I2902" t="s">
        <v>56</v>
      </c>
    </row>
    <row r="2903" spans="1:9" x14ac:dyDescent="0.25">
      <c r="A2903">
        <v>340</v>
      </c>
      <c r="B2903">
        <v>3577.5888888888799</v>
      </c>
      <c r="C2903">
        <v>0.266666666666666</v>
      </c>
      <c r="D2903">
        <v>72.533333333333303</v>
      </c>
      <c r="E2903">
        <v>9855.5333333333292</v>
      </c>
      <c r="F2903">
        <v>9.6999999999999993</v>
      </c>
      <c r="G2903">
        <v>2302.0666666666598</v>
      </c>
      <c r="H2903">
        <v>334638.33333333302</v>
      </c>
      <c r="I2903" t="s">
        <v>56</v>
      </c>
    </row>
    <row r="2904" spans="1:9" x14ac:dyDescent="0.25">
      <c r="A2904">
        <v>350</v>
      </c>
      <c r="B2904">
        <v>3531.9611111111099</v>
      </c>
      <c r="C2904">
        <v>0.16666666666666599</v>
      </c>
      <c r="D2904">
        <v>87.3</v>
      </c>
      <c r="E2904">
        <v>10661.333333333299</v>
      </c>
      <c r="F2904">
        <v>9.86666666666666</v>
      </c>
      <c r="G2904">
        <v>2389.36666666666</v>
      </c>
      <c r="H2904">
        <v>345299.66666666599</v>
      </c>
      <c r="I2904" t="s">
        <v>56</v>
      </c>
    </row>
    <row r="2905" spans="1:9" x14ac:dyDescent="0.25">
      <c r="A2905">
        <v>360</v>
      </c>
      <c r="B2905">
        <v>3527.3611111111099</v>
      </c>
      <c r="C2905">
        <v>0.1</v>
      </c>
      <c r="D2905">
        <v>74.766666666666595</v>
      </c>
      <c r="E2905">
        <v>10565.766666666599</v>
      </c>
      <c r="F2905">
        <v>9.9666666666666597</v>
      </c>
      <c r="G2905">
        <v>2464.13333333333</v>
      </c>
      <c r="H2905">
        <v>355865.433333333</v>
      </c>
      <c r="I2905" t="s">
        <v>56</v>
      </c>
    </row>
    <row r="2906" spans="1:9" x14ac:dyDescent="0.25">
      <c r="A2906">
        <v>370</v>
      </c>
      <c r="B2906">
        <v>3590.2277777777699</v>
      </c>
      <c r="C2906">
        <v>0.2</v>
      </c>
      <c r="D2906">
        <v>79.400000000000006</v>
      </c>
      <c r="E2906">
        <v>10586.266666666599</v>
      </c>
      <c r="F2906">
        <v>10.1666666666666</v>
      </c>
      <c r="G2906">
        <v>2543.5333333333301</v>
      </c>
      <c r="H2906">
        <v>366451.69999999902</v>
      </c>
      <c r="I2906" t="s">
        <v>56</v>
      </c>
    </row>
    <row r="2907" spans="1:9" x14ac:dyDescent="0.25">
      <c r="A2907">
        <v>380</v>
      </c>
      <c r="B2907">
        <v>3536.0222222222201</v>
      </c>
      <c r="C2907">
        <v>0.133333333333333</v>
      </c>
      <c r="D2907">
        <v>70.633333333333297</v>
      </c>
      <c r="E2907">
        <v>10183.200000000001</v>
      </c>
      <c r="F2907">
        <v>10.299999999999899</v>
      </c>
      <c r="G2907">
        <v>2614.1666666666601</v>
      </c>
      <c r="H2907">
        <v>376634.89999999898</v>
      </c>
      <c r="I2907" t="s">
        <v>56</v>
      </c>
    </row>
    <row r="2908" spans="1:9" x14ac:dyDescent="0.25">
      <c r="A2908">
        <v>390</v>
      </c>
      <c r="B2908">
        <v>3595.9833333333299</v>
      </c>
      <c r="C2908">
        <v>3.3333333333333298E-2</v>
      </c>
      <c r="D2908">
        <v>64.933333333333294</v>
      </c>
      <c r="E2908">
        <v>9532.3666666666595</v>
      </c>
      <c r="F2908">
        <v>10.3333333333333</v>
      </c>
      <c r="G2908">
        <v>2679.1</v>
      </c>
      <c r="H2908">
        <v>386167.26666666602</v>
      </c>
      <c r="I2908" t="s">
        <v>56</v>
      </c>
    </row>
    <row r="2909" spans="1:9" x14ac:dyDescent="0.25">
      <c r="A2909">
        <v>400</v>
      </c>
      <c r="B2909">
        <v>3520.2833333333301</v>
      </c>
      <c r="C2909">
        <v>0.133333333333333</v>
      </c>
      <c r="D2909">
        <v>71.933333333333294</v>
      </c>
      <c r="E2909">
        <v>10608.733333333301</v>
      </c>
      <c r="F2909">
        <v>10.466666666666599</v>
      </c>
      <c r="G2909">
        <v>2751.0333333333301</v>
      </c>
      <c r="H2909">
        <v>396775.99999999901</v>
      </c>
      <c r="I2909" t="s">
        <v>56</v>
      </c>
    </row>
    <row r="2910" spans="1:9" x14ac:dyDescent="0.25">
      <c r="A2910">
        <v>410</v>
      </c>
      <c r="B2910">
        <v>3702.4388888888798</v>
      </c>
      <c r="C2910">
        <v>3.3333333333333298E-2</v>
      </c>
      <c r="D2910">
        <v>81.266666666666595</v>
      </c>
      <c r="E2910">
        <v>10648.5</v>
      </c>
      <c r="F2910">
        <v>10.499999999999901</v>
      </c>
      <c r="G2910">
        <v>2832.3</v>
      </c>
      <c r="H2910">
        <v>407424.49999999901</v>
      </c>
      <c r="I2910" t="s">
        <v>56</v>
      </c>
    </row>
    <row r="2911" spans="1:9" x14ac:dyDescent="0.25">
      <c r="A2911">
        <v>420</v>
      </c>
      <c r="B2911">
        <v>3672.5388888888801</v>
      </c>
      <c r="C2911">
        <v>0.233333333333333</v>
      </c>
      <c r="D2911">
        <v>71.2</v>
      </c>
      <c r="E2911">
        <v>10870</v>
      </c>
      <c r="F2911">
        <v>10.733333333333301</v>
      </c>
      <c r="G2911">
        <v>2903.5</v>
      </c>
      <c r="H2911">
        <v>418294.49999999901</v>
      </c>
      <c r="I2911" t="s">
        <v>56</v>
      </c>
    </row>
    <row r="2912" spans="1:9" x14ac:dyDescent="0.25">
      <c r="A2912">
        <v>430</v>
      </c>
      <c r="B2912">
        <v>3651.0444444444402</v>
      </c>
      <c r="C2912">
        <v>0.133333333333333</v>
      </c>
      <c r="D2912">
        <v>75.633333333333297</v>
      </c>
      <c r="E2912">
        <v>10185.5333333333</v>
      </c>
      <c r="F2912">
        <v>10.8666666666666</v>
      </c>
      <c r="G2912">
        <v>2979.13333333333</v>
      </c>
      <c r="H2912">
        <v>428480.03333333298</v>
      </c>
      <c r="I2912" t="s">
        <v>56</v>
      </c>
    </row>
    <row r="2913" spans="1:9" x14ac:dyDescent="0.25">
      <c r="A2913">
        <v>440</v>
      </c>
      <c r="B2913">
        <v>3736.8555555555499</v>
      </c>
      <c r="C2913">
        <v>0.266666666666666</v>
      </c>
      <c r="D2913">
        <v>84.066666666666606</v>
      </c>
      <c r="E2913">
        <v>10844.233333333301</v>
      </c>
      <c r="F2913">
        <v>11.133333333333301</v>
      </c>
      <c r="G2913">
        <v>3063.2</v>
      </c>
      <c r="H2913">
        <v>439324.26666666602</v>
      </c>
      <c r="I2913" t="s">
        <v>56</v>
      </c>
    </row>
    <row r="2914" spans="1:9" x14ac:dyDescent="0.25">
      <c r="A2914">
        <v>450</v>
      </c>
      <c r="B2914">
        <v>3643.9555555555498</v>
      </c>
      <c r="C2914">
        <v>0.233333333333333</v>
      </c>
      <c r="D2914">
        <v>65.766666666666595</v>
      </c>
      <c r="E2914">
        <v>10320.5333333333</v>
      </c>
      <c r="F2914">
        <v>11.3666666666666</v>
      </c>
      <c r="G2914">
        <v>3128.9666666666599</v>
      </c>
      <c r="H2914">
        <v>449644.799999999</v>
      </c>
      <c r="I2914" t="s">
        <v>56</v>
      </c>
    </row>
    <row r="2915" spans="1:9" x14ac:dyDescent="0.25">
      <c r="A2915">
        <v>460</v>
      </c>
      <c r="B2915">
        <v>3665.9055555555501</v>
      </c>
      <c r="C2915">
        <v>0.1</v>
      </c>
      <c r="D2915">
        <v>86.1666666666666</v>
      </c>
      <c r="E2915">
        <v>10099.6333333333</v>
      </c>
      <c r="F2915">
        <v>11.466666666666599</v>
      </c>
      <c r="G2915">
        <v>3215.13333333333</v>
      </c>
      <c r="H2915">
        <v>459744.433333333</v>
      </c>
      <c r="I2915" t="s">
        <v>56</v>
      </c>
    </row>
    <row r="2916" spans="1:9" x14ac:dyDescent="0.25">
      <c r="A2916">
        <v>470</v>
      </c>
      <c r="B2916">
        <v>3703.5277777777701</v>
      </c>
      <c r="C2916">
        <v>0.233333333333333</v>
      </c>
      <c r="D2916">
        <v>82.7</v>
      </c>
      <c r="E2916">
        <v>10398.5666666666</v>
      </c>
      <c r="F2916">
        <v>11.6999999999999</v>
      </c>
      <c r="G2916">
        <v>3297.8333333333298</v>
      </c>
      <c r="H2916">
        <v>470142.99999999901</v>
      </c>
      <c r="I2916" t="s">
        <v>56</v>
      </c>
    </row>
    <row r="2917" spans="1:9" x14ac:dyDescent="0.25">
      <c r="A2917">
        <v>480</v>
      </c>
      <c r="B2917">
        <v>3708.3388888888799</v>
      </c>
      <c r="C2917">
        <v>0.133333333333333</v>
      </c>
      <c r="D2917">
        <v>82.933333333333294</v>
      </c>
      <c r="E2917">
        <v>10344.366666666599</v>
      </c>
      <c r="F2917">
        <v>11.8333333333333</v>
      </c>
      <c r="G2917">
        <v>3380.7666666666601</v>
      </c>
      <c r="H2917">
        <v>480487.366666666</v>
      </c>
      <c r="I2917" t="s">
        <v>56</v>
      </c>
    </row>
    <row r="2918" spans="1:9" x14ac:dyDescent="0.25">
      <c r="A2918">
        <v>490</v>
      </c>
      <c r="B2918">
        <v>3713.0944444444399</v>
      </c>
      <c r="C2918">
        <v>0.16666666666666599</v>
      </c>
      <c r="D2918">
        <v>85.3333333333333</v>
      </c>
      <c r="E2918">
        <v>10392.200000000001</v>
      </c>
      <c r="F2918">
        <v>11.999999999999901</v>
      </c>
      <c r="G2918">
        <v>3466.1</v>
      </c>
      <c r="H2918">
        <v>490879.56666666601</v>
      </c>
      <c r="I2918" t="s">
        <v>56</v>
      </c>
    </row>
    <row r="2919" spans="1:9" x14ac:dyDescent="0.25">
      <c r="A2919">
        <v>500</v>
      </c>
      <c r="B2919">
        <v>3640.13888888888</v>
      </c>
      <c r="C2919">
        <v>0.2</v>
      </c>
      <c r="D2919">
        <v>77.900000000000006</v>
      </c>
      <c r="E2919">
        <v>10222.833333333299</v>
      </c>
      <c r="F2919">
        <v>12.1999999999999</v>
      </c>
      <c r="G2919">
        <v>3544</v>
      </c>
      <c r="H2919">
        <v>501102.39999999898</v>
      </c>
      <c r="I2919" t="s">
        <v>56</v>
      </c>
    </row>
    <row r="2920" spans="1:9" x14ac:dyDescent="0.25">
      <c r="A2920">
        <v>510</v>
      </c>
      <c r="B2920">
        <v>3699.9833333333299</v>
      </c>
      <c r="C2920">
        <v>0.4</v>
      </c>
      <c r="D2920">
        <v>72.1666666666666</v>
      </c>
      <c r="E2920">
        <v>10519.666666666601</v>
      </c>
      <c r="F2920">
        <v>12.5999999999999</v>
      </c>
      <c r="G2920">
        <v>3616.1666666666601</v>
      </c>
      <c r="H2920">
        <v>511622.06666666601</v>
      </c>
      <c r="I2920" t="s">
        <v>56</v>
      </c>
    </row>
    <row r="2921" spans="1:9" x14ac:dyDescent="0.25">
      <c r="A2921">
        <v>520</v>
      </c>
      <c r="B2921">
        <v>3733.0666666666598</v>
      </c>
      <c r="C2921">
        <v>0.16666666666666599</v>
      </c>
      <c r="D2921">
        <v>82.433333333333294</v>
      </c>
      <c r="E2921">
        <v>10460.4</v>
      </c>
      <c r="F2921">
        <v>12.7666666666666</v>
      </c>
      <c r="G2921">
        <v>3698.6</v>
      </c>
      <c r="H2921">
        <v>522082.46666666598</v>
      </c>
      <c r="I2921" t="s">
        <v>56</v>
      </c>
    </row>
    <row r="2922" spans="1:9" x14ac:dyDescent="0.25">
      <c r="A2922">
        <v>530</v>
      </c>
      <c r="B2922">
        <v>3664.55</v>
      </c>
      <c r="C2922">
        <v>0.2</v>
      </c>
      <c r="D2922">
        <v>77.8333333333333</v>
      </c>
      <c r="E2922">
        <v>10295.5666666666</v>
      </c>
      <c r="F2922">
        <v>12.966666666666599</v>
      </c>
      <c r="G2922">
        <v>3776.4333333333302</v>
      </c>
      <c r="H2922">
        <v>532378.03333333298</v>
      </c>
      <c r="I2922" t="s">
        <v>56</v>
      </c>
    </row>
    <row r="2923" spans="1:9" x14ac:dyDescent="0.25">
      <c r="A2923">
        <v>540</v>
      </c>
      <c r="B2923">
        <v>3710.48888888888</v>
      </c>
      <c r="C2923">
        <v>0.3</v>
      </c>
      <c r="D2923">
        <v>75.233333333333306</v>
      </c>
      <c r="E2923">
        <v>10491.266666666599</v>
      </c>
      <c r="F2923">
        <v>13.2666666666666</v>
      </c>
      <c r="G2923">
        <v>3851.6666666666601</v>
      </c>
      <c r="H2923">
        <v>542869.30000000005</v>
      </c>
      <c r="I2923" t="s">
        <v>56</v>
      </c>
    </row>
    <row r="2924" spans="1:9" x14ac:dyDescent="0.25">
      <c r="A2924">
        <v>550</v>
      </c>
      <c r="B2924">
        <v>3734.23888888889</v>
      </c>
      <c r="C2924">
        <v>0.233333333333333</v>
      </c>
      <c r="D2924">
        <v>67.3</v>
      </c>
      <c r="E2924">
        <v>9958.2333333333299</v>
      </c>
      <c r="F2924">
        <v>13.499999999999901</v>
      </c>
      <c r="G2924">
        <v>3918.9666666666599</v>
      </c>
      <c r="H2924">
        <v>552827.53333333298</v>
      </c>
      <c r="I2924" t="s">
        <v>56</v>
      </c>
    </row>
    <row r="2925" spans="1:9" x14ac:dyDescent="0.25">
      <c r="A2925">
        <v>560</v>
      </c>
      <c r="B2925">
        <v>3797.0888888888799</v>
      </c>
      <c r="C2925">
        <v>0.2</v>
      </c>
      <c r="D2925">
        <v>89.966666666666598</v>
      </c>
      <c r="E2925">
        <v>10123.6</v>
      </c>
      <c r="F2925">
        <v>13.6999999999999</v>
      </c>
      <c r="G2925">
        <v>4008.9333333333302</v>
      </c>
      <c r="H2925">
        <v>562951.13333333295</v>
      </c>
      <c r="I2925" t="s">
        <v>56</v>
      </c>
    </row>
    <row r="2926" spans="1:9" x14ac:dyDescent="0.25">
      <c r="A2926">
        <v>570</v>
      </c>
      <c r="B2926">
        <v>3678.9055555555501</v>
      </c>
      <c r="C2926">
        <v>6.6666666666666596E-2</v>
      </c>
      <c r="D2926">
        <v>70.266666666666595</v>
      </c>
      <c r="E2926">
        <v>10673.9666666666</v>
      </c>
      <c r="F2926">
        <v>13.7666666666666</v>
      </c>
      <c r="G2926">
        <v>4079.2</v>
      </c>
      <c r="H2926">
        <v>573625.1</v>
      </c>
      <c r="I2926" t="s">
        <v>56</v>
      </c>
    </row>
    <row r="2927" spans="1:9" x14ac:dyDescent="0.25">
      <c r="A2927">
        <v>580</v>
      </c>
      <c r="B2927">
        <v>3630.9333333333302</v>
      </c>
      <c r="C2927">
        <v>0.266666666666666</v>
      </c>
      <c r="D2927">
        <v>83.933333333333294</v>
      </c>
      <c r="E2927">
        <v>10213.5666666666</v>
      </c>
      <c r="F2927">
        <v>14.033333333333299</v>
      </c>
      <c r="G2927">
        <v>4163.1333333333296</v>
      </c>
      <c r="H2927">
        <v>583838.66666666605</v>
      </c>
      <c r="I2927" t="s">
        <v>56</v>
      </c>
    </row>
    <row r="2928" spans="1:9" x14ac:dyDescent="0.25">
      <c r="A2928">
        <v>590</v>
      </c>
      <c r="B2928">
        <v>3780.51111111111</v>
      </c>
      <c r="C2928">
        <v>0.3</v>
      </c>
      <c r="D2928">
        <v>85.366666666666603</v>
      </c>
      <c r="E2928">
        <v>10603</v>
      </c>
      <c r="F2928">
        <v>14.3333333333333</v>
      </c>
      <c r="G2928">
        <v>4248.5</v>
      </c>
      <c r="H2928">
        <v>594441.66666666605</v>
      </c>
      <c r="I2928" t="s">
        <v>56</v>
      </c>
    </row>
    <row r="2929" spans="1:9" x14ac:dyDescent="0.25">
      <c r="A2929">
        <v>600</v>
      </c>
      <c r="B2929">
        <v>3749.6055555555499</v>
      </c>
      <c r="C2929">
        <v>0.233333333333333</v>
      </c>
      <c r="D2929">
        <v>72.466666666666598</v>
      </c>
      <c r="E2929">
        <v>10188.166666666601</v>
      </c>
      <c r="F2929">
        <v>14.566666666666601</v>
      </c>
      <c r="G2929">
        <v>4320.9666666666599</v>
      </c>
      <c r="H2929">
        <v>604629.83333333302</v>
      </c>
      <c r="I2929" t="s">
        <v>56</v>
      </c>
    </row>
    <row r="2930" spans="1:9" x14ac:dyDescent="0.25">
      <c r="A2930">
        <v>0</v>
      </c>
      <c r="B2930">
        <v>2487.1055555555499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 t="s">
        <v>57</v>
      </c>
    </row>
    <row r="2931" spans="1:9" x14ac:dyDescent="0.25">
      <c r="A2931">
        <v>10</v>
      </c>
      <c r="B2931">
        <v>2587.6444444444401</v>
      </c>
      <c r="C2931">
        <v>79.533333333333303</v>
      </c>
      <c r="D2931">
        <v>11028.8</v>
      </c>
      <c r="E2931">
        <v>11028.8</v>
      </c>
      <c r="F2931">
        <v>79.533333333333303</v>
      </c>
      <c r="G2931">
        <v>11028.8</v>
      </c>
      <c r="H2931">
        <v>11028.8</v>
      </c>
      <c r="I2931" t="s">
        <v>57</v>
      </c>
    </row>
    <row r="2932" spans="1:9" x14ac:dyDescent="0.25">
      <c r="A2932">
        <v>20</v>
      </c>
      <c r="B2932">
        <v>2633.2277777777699</v>
      </c>
      <c r="C2932">
        <v>69.3</v>
      </c>
      <c r="D2932">
        <v>11053.666666666601</v>
      </c>
      <c r="E2932">
        <v>11053.666666666601</v>
      </c>
      <c r="F2932">
        <v>148.833333333333</v>
      </c>
      <c r="G2932">
        <v>22082.466666666602</v>
      </c>
      <c r="H2932">
        <v>22082.466666666602</v>
      </c>
      <c r="I2932" t="s">
        <v>57</v>
      </c>
    </row>
    <row r="2933" spans="1:9" x14ac:dyDescent="0.25">
      <c r="A2933">
        <v>30</v>
      </c>
      <c r="B2933">
        <v>2698.0166666666601</v>
      </c>
      <c r="C2933">
        <v>60.8333333333333</v>
      </c>
      <c r="D2933">
        <v>11057.9</v>
      </c>
      <c r="E2933">
        <v>11057.9</v>
      </c>
      <c r="F2933">
        <v>209.666666666666</v>
      </c>
      <c r="G2933">
        <v>33140.366666666603</v>
      </c>
      <c r="H2933">
        <v>33140.366666666603</v>
      </c>
      <c r="I2933" t="s">
        <v>57</v>
      </c>
    </row>
    <row r="2934" spans="1:9" x14ac:dyDescent="0.25">
      <c r="A2934">
        <v>40</v>
      </c>
      <c r="B2934">
        <v>2846.2833333333301</v>
      </c>
      <c r="C2934">
        <v>57.366666666666603</v>
      </c>
      <c r="D2934">
        <v>10770.4333333333</v>
      </c>
      <c r="E2934">
        <v>10770.4333333333</v>
      </c>
      <c r="F2934">
        <v>267.03333333333302</v>
      </c>
      <c r="G2934">
        <v>43910.8</v>
      </c>
      <c r="H2934">
        <v>43910.8</v>
      </c>
      <c r="I2934" t="s">
        <v>57</v>
      </c>
    </row>
    <row r="2935" spans="1:9" x14ac:dyDescent="0.25">
      <c r="A2935">
        <v>50</v>
      </c>
      <c r="B2935">
        <v>2829.6888888888798</v>
      </c>
      <c r="C2935">
        <v>58.066666666666599</v>
      </c>
      <c r="D2935">
        <v>11093.733333333301</v>
      </c>
      <c r="E2935">
        <v>11093.733333333301</v>
      </c>
      <c r="F2935">
        <v>325.099999999999</v>
      </c>
      <c r="G2935">
        <v>55004.533333333296</v>
      </c>
      <c r="H2935">
        <v>55004.533333333296</v>
      </c>
      <c r="I2935" t="s">
        <v>57</v>
      </c>
    </row>
    <row r="2936" spans="1:9" x14ac:dyDescent="0.25">
      <c r="A2936">
        <v>60</v>
      </c>
      <c r="B2936">
        <v>2902.7944444444402</v>
      </c>
      <c r="C2936">
        <v>46.266666666666602</v>
      </c>
      <c r="D2936">
        <v>11347.833333333299</v>
      </c>
      <c r="E2936">
        <v>11347.833333333299</v>
      </c>
      <c r="F2936">
        <v>371.36666666666599</v>
      </c>
      <c r="G2936">
        <v>66352.366666666596</v>
      </c>
      <c r="H2936">
        <v>66352.366666666596</v>
      </c>
      <c r="I2936" t="s">
        <v>57</v>
      </c>
    </row>
    <row r="2937" spans="1:9" x14ac:dyDescent="0.25">
      <c r="A2937">
        <v>70</v>
      </c>
      <c r="B2937">
        <v>3041.7888888888801</v>
      </c>
      <c r="C2937">
        <v>46.466666666666598</v>
      </c>
      <c r="D2937">
        <v>11836.366666666599</v>
      </c>
      <c r="E2937">
        <v>11836.366666666599</v>
      </c>
      <c r="F2937">
        <v>417.83333333333297</v>
      </c>
      <c r="G2937">
        <v>78188.733333333294</v>
      </c>
      <c r="H2937">
        <v>78188.733333333294</v>
      </c>
      <c r="I2937" t="s">
        <v>57</v>
      </c>
    </row>
    <row r="2938" spans="1:9" x14ac:dyDescent="0.25">
      <c r="A2938">
        <v>80</v>
      </c>
      <c r="B2938">
        <v>3110.7222222222199</v>
      </c>
      <c r="C2938">
        <v>37.933333333333302</v>
      </c>
      <c r="D2938">
        <v>11069.3</v>
      </c>
      <c r="E2938">
        <v>11069.3</v>
      </c>
      <c r="F2938">
        <v>455.76666666666603</v>
      </c>
      <c r="G2938">
        <v>89258.033333333296</v>
      </c>
      <c r="H2938">
        <v>89258.033333333296</v>
      </c>
      <c r="I2938" t="s">
        <v>57</v>
      </c>
    </row>
    <row r="2939" spans="1:9" x14ac:dyDescent="0.25">
      <c r="A2939">
        <v>90</v>
      </c>
      <c r="B2939">
        <v>3250.38888888888</v>
      </c>
      <c r="C2939">
        <v>34.733333333333299</v>
      </c>
      <c r="D2939">
        <v>11360.1</v>
      </c>
      <c r="E2939">
        <v>11360.1</v>
      </c>
      <c r="F2939">
        <v>490.49999999999898</v>
      </c>
      <c r="G2939">
        <v>100618.133333333</v>
      </c>
      <c r="H2939">
        <v>100618.133333333</v>
      </c>
      <c r="I2939" t="s">
        <v>57</v>
      </c>
    </row>
    <row r="2940" spans="1:9" x14ac:dyDescent="0.25">
      <c r="A2940">
        <v>100</v>
      </c>
      <c r="B2940">
        <v>3247.4444444444398</v>
      </c>
      <c r="C2940">
        <v>34.200000000000003</v>
      </c>
      <c r="D2940">
        <v>11070.366666666599</v>
      </c>
      <c r="E2940">
        <v>11070.366666666599</v>
      </c>
      <c r="F2940">
        <v>524.69999999999902</v>
      </c>
      <c r="G2940">
        <v>111688.5</v>
      </c>
      <c r="H2940">
        <v>111688.5</v>
      </c>
      <c r="I2940" t="s">
        <v>57</v>
      </c>
    </row>
    <row r="2941" spans="1:9" x14ac:dyDescent="0.25">
      <c r="A2941">
        <v>110</v>
      </c>
      <c r="B2941">
        <v>3281.25555555555</v>
      </c>
      <c r="C2941">
        <v>30.533333333333299</v>
      </c>
      <c r="D2941">
        <v>10578.5333333333</v>
      </c>
      <c r="E2941">
        <v>10578.5333333333</v>
      </c>
      <c r="F2941">
        <v>555.23333333333301</v>
      </c>
      <c r="G2941">
        <v>122267.03333333301</v>
      </c>
      <c r="H2941">
        <v>122267.03333333301</v>
      </c>
      <c r="I2941" t="s">
        <v>57</v>
      </c>
    </row>
    <row r="2942" spans="1:9" x14ac:dyDescent="0.25">
      <c r="A2942">
        <v>120</v>
      </c>
      <c r="B2942">
        <v>3356.8</v>
      </c>
      <c r="C2942">
        <v>32.8333333333333</v>
      </c>
      <c r="D2942">
        <v>11257.366666666599</v>
      </c>
      <c r="E2942">
        <v>11257.366666666599</v>
      </c>
      <c r="F2942">
        <v>588.06666666666604</v>
      </c>
      <c r="G2942">
        <v>133524.4</v>
      </c>
      <c r="H2942">
        <v>133524.4</v>
      </c>
      <c r="I2942" t="s">
        <v>57</v>
      </c>
    </row>
    <row r="2943" spans="1:9" x14ac:dyDescent="0.25">
      <c r="A2943">
        <v>130</v>
      </c>
      <c r="B2943">
        <v>3348.1388888888901</v>
      </c>
      <c r="C2943">
        <v>33.3333333333333</v>
      </c>
      <c r="D2943">
        <v>11390.0666666666</v>
      </c>
      <c r="E2943">
        <v>11390.0666666666</v>
      </c>
      <c r="F2943">
        <v>621.4</v>
      </c>
      <c r="G2943">
        <v>144914.46666666601</v>
      </c>
      <c r="H2943">
        <v>144914.46666666601</v>
      </c>
      <c r="I2943" t="s">
        <v>57</v>
      </c>
    </row>
    <row r="2944" spans="1:9" x14ac:dyDescent="0.25">
      <c r="A2944">
        <v>140</v>
      </c>
      <c r="B2944">
        <v>3369.2055555555498</v>
      </c>
      <c r="C2944">
        <v>32.6666666666666</v>
      </c>
      <c r="D2944">
        <v>11131.0333333333</v>
      </c>
      <c r="E2944">
        <v>11131.0333333333</v>
      </c>
      <c r="F2944">
        <v>654.06666666666604</v>
      </c>
      <c r="G2944">
        <v>156045.5</v>
      </c>
      <c r="H2944">
        <v>156045.5</v>
      </c>
      <c r="I2944" t="s">
        <v>57</v>
      </c>
    </row>
    <row r="2945" spans="1:9" x14ac:dyDescent="0.25">
      <c r="A2945">
        <v>150</v>
      </c>
      <c r="B2945">
        <v>3437.1833333333302</v>
      </c>
      <c r="C2945">
        <v>32.733333333333299</v>
      </c>
      <c r="D2945">
        <v>11534.7</v>
      </c>
      <c r="E2945">
        <v>11534.7</v>
      </c>
      <c r="F2945">
        <v>686.8</v>
      </c>
      <c r="G2945">
        <v>167580.20000000001</v>
      </c>
      <c r="H2945">
        <v>167580.20000000001</v>
      </c>
      <c r="I2945" t="s">
        <v>57</v>
      </c>
    </row>
    <row r="2946" spans="1:9" x14ac:dyDescent="0.25">
      <c r="A2946">
        <v>160</v>
      </c>
      <c r="B2946">
        <v>3369.5333333333301</v>
      </c>
      <c r="C2946">
        <v>28.633333333333301</v>
      </c>
      <c r="D2946">
        <v>10646.266666666599</v>
      </c>
      <c r="E2946">
        <v>10646.266666666599</v>
      </c>
      <c r="F2946">
        <v>715.43333333333305</v>
      </c>
      <c r="G2946">
        <v>178226.46666666601</v>
      </c>
      <c r="H2946">
        <v>178226.46666666601</v>
      </c>
      <c r="I2946" t="s">
        <v>57</v>
      </c>
    </row>
    <row r="2947" spans="1:9" x14ac:dyDescent="0.25">
      <c r="A2947">
        <v>170</v>
      </c>
      <c r="B2947">
        <v>3417.25</v>
      </c>
      <c r="C2947">
        <v>33</v>
      </c>
      <c r="D2947">
        <v>11108.3</v>
      </c>
      <c r="E2947">
        <v>11108.3</v>
      </c>
      <c r="F2947">
        <v>748.43333333333305</v>
      </c>
      <c r="G2947">
        <v>189334.76666666599</v>
      </c>
      <c r="H2947">
        <v>189334.76666666599</v>
      </c>
      <c r="I2947" t="s">
        <v>57</v>
      </c>
    </row>
    <row r="2948" spans="1:9" x14ac:dyDescent="0.25">
      <c r="A2948">
        <v>180</v>
      </c>
      <c r="B2948">
        <v>3460.2833333333301</v>
      </c>
      <c r="C2948">
        <v>30.1666666666666</v>
      </c>
      <c r="D2948">
        <v>11211.4666666666</v>
      </c>
      <c r="E2948">
        <v>11211.4666666666</v>
      </c>
      <c r="F2948">
        <v>778.599999999999</v>
      </c>
      <c r="G2948">
        <v>200546.23333333299</v>
      </c>
      <c r="H2948">
        <v>200546.23333333299</v>
      </c>
      <c r="I2948" t="s">
        <v>57</v>
      </c>
    </row>
    <row r="2949" spans="1:9" x14ac:dyDescent="0.25">
      <c r="A2949">
        <v>190</v>
      </c>
      <c r="B2949">
        <v>3465.0277777777701</v>
      </c>
      <c r="C2949">
        <v>30.633333333333301</v>
      </c>
      <c r="D2949">
        <v>11327.7</v>
      </c>
      <c r="E2949">
        <v>11327.7</v>
      </c>
      <c r="F2949">
        <v>809.23333333333301</v>
      </c>
      <c r="G2949">
        <v>211873.933333333</v>
      </c>
      <c r="H2949">
        <v>211873.933333333</v>
      </c>
      <c r="I2949" t="s">
        <v>57</v>
      </c>
    </row>
    <row r="2950" spans="1:9" x14ac:dyDescent="0.25">
      <c r="A2950">
        <v>200</v>
      </c>
      <c r="B2950">
        <v>3598.88333333333</v>
      </c>
      <c r="C2950">
        <v>32.466666666666598</v>
      </c>
      <c r="D2950">
        <v>11167.833333333299</v>
      </c>
      <c r="E2950">
        <v>11167.833333333299</v>
      </c>
      <c r="F2950">
        <v>841.69999999999902</v>
      </c>
      <c r="G2950">
        <v>223041.76666666599</v>
      </c>
      <c r="H2950">
        <v>223041.76666666599</v>
      </c>
      <c r="I2950" t="s">
        <v>57</v>
      </c>
    </row>
    <row r="2951" spans="1:9" x14ac:dyDescent="0.25">
      <c r="A2951">
        <v>210</v>
      </c>
      <c r="B2951">
        <v>3576.25555555555</v>
      </c>
      <c r="C2951">
        <v>30.3</v>
      </c>
      <c r="D2951">
        <v>10815.5666666666</v>
      </c>
      <c r="E2951">
        <v>10815.5666666666</v>
      </c>
      <c r="F2951">
        <v>871.99999999999898</v>
      </c>
      <c r="G2951">
        <v>233857.33333333299</v>
      </c>
      <c r="H2951">
        <v>233857.33333333299</v>
      </c>
      <c r="I2951" t="s">
        <v>57</v>
      </c>
    </row>
    <row r="2952" spans="1:9" x14ac:dyDescent="0.25">
      <c r="A2952">
        <v>220</v>
      </c>
      <c r="B2952">
        <v>3507.12222222222</v>
      </c>
      <c r="C2952">
        <v>30.8333333333333</v>
      </c>
      <c r="D2952">
        <v>11292.766666666599</v>
      </c>
      <c r="E2952">
        <v>11292.766666666599</v>
      </c>
      <c r="F2952">
        <v>902.83333333333303</v>
      </c>
      <c r="G2952">
        <v>245150.1</v>
      </c>
      <c r="H2952">
        <v>245150.1</v>
      </c>
      <c r="I2952" t="s">
        <v>57</v>
      </c>
    </row>
    <row r="2953" spans="1:9" x14ac:dyDescent="0.25">
      <c r="A2953">
        <v>230</v>
      </c>
      <c r="B2953">
        <v>3589.38333333333</v>
      </c>
      <c r="C2953">
        <v>29.266666666666602</v>
      </c>
      <c r="D2953">
        <v>10942.233333333301</v>
      </c>
      <c r="E2953">
        <v>11441.0666666666</v>
      </c>
      <c r="F2953">
        <v>932.099999999999</v>
      </c>
      <c r="G2953">
        <v>256092.33333333299</v>
      </c>
      <c r="H2953">
        <v>256591.16666666599</v>
      </c>
      <c r="I2953" t="s">
        <v>57</v>
      </c>
    </row>
    <row r="2954" spans="1:9" x14ac:dyDescent="0.25">
      <c r="A2954">
        <v>240</v>
      </c>
      <c r="B2954">
        <v>3550.5555555555502</v>
      </c>
      <c r="C2954">
        <v>22.466666666666601</v>
      </c>
      <c r="D2954">
        <v>8584.4666666666599</v>
      </c>
      <c r="E2954">
        <v>10992</v>
      </c>
      <c r="F2954">
        <v>954.56666666666604</v>
      </c>
      <c r="G2954">
        <v>264676.8</v>
      </c>
      <c r="H2954">
        <v>267583.16666666599</v>
      </c>
      <c r="I2954" t="s">
        <v>57</v>
      </c>
    </row>
    <row r="2955" spans="1:9" x14ac:dyDescent="0.25">
      <c r="A2955">
        <v>250</v>
      </c>
      <c r="B2955">
        <v>3636.0388888888901</v>
      </c>
      <c r="C2955">
        <v>17.100000000000001</v>
      </c>
      <c r="D2955">
        <v>6717.3</v>
      </c>
      <c r="E2955">
        <v>10965.366666666599</v>
      </c>
      <c r="F2955">
        <v>971.66666666666595</v>
      </c>
      <c r="G2955">
        <v>271394.09999999998</v>
      </c>
      <c r="H2955">
        <v>278548.53333333298</v>
      </c>
      <c r="I2955" t="s">
        <v>57</v>
      </c>
    </row>
    <row r="2956" spans="1:9" x14ac:dyDescent="0.25">
      <c r="A2956">
        <v>260</v>
      </c>
      <c r="B2956">
        <v>3507.1111111111099</v>
      </c>
      <c r="C2956">
        <v>14.566666666666601</v>
      </c>
      <c r="D2956">
        <v>5002.0666666666602</v>
      </c>
      <c r="E2956">
        <v>10960.9666666666</v>
      </c>
      <c r="F2956">
        <v>986.23333333333301</v>
      </c>
      <c r="G2956">
        <v>276396.16666666599</v>
      </c>
      <c r="H2956">
        <v>289509.5</v>
      </c>
      <c r="I2956" t="s">
        <v>57</v>
      </c>
    </row>
    <row r="2957" spans="1:9" x14ac:dyDescent="0.25">
      <c r="A2957">
        <v>270</v>
      </c>
      <c r="B2957">
        <v>3650.2833333333301</v>
      </c>
      <c r="C2957">
        <v>7.6</v>
      </c>
      <c r="D2957">
        <v>2684.4333333333302</v>
      </c>
      <c r="E2957">
        <v>11039.9666666666</v>
      </c>
      <c r="F2957">
        <v>993.83333333333303</v>
      </c>
      <c r="G2957">
        <v>279080.59999999998</v>
      </c>
      <c r="H2957">
        <v>300549.46666666598</v>
      </c>
      <c r="I2957" t="s">
        <v>57</v>
      </c>
    </row>
    <row r="2958" spans="1:9" x14ac:dyDescent="0.25">
      <c r="A2958">
        <v>280</v>
      </c>
      <c r="B2958">
        <v>3672.6777777777702</v>
      </c>
      <c r="C2958">
        <v>4.2</v>
      </c>
      <c r="D2958">
        <v>1302.13333333333</v>
      </c>
      <c r="E2958">
        <v>11177.5</v>
      </c>
      <c r="F2958">
        <v>998.03333333333296</v>
      </c>
      <c r="G2958">
        <v>280382.73333333299</v>
      </c>
      <c r="H2958">
        <v>311726.96666666598</v>
      </c>
      <c r="I2958" t="s">
        <v>57</v>
      </c>
    </row>
    <row r="2959" spans="1:9" x14ac:dyDescent="0.25">
      <c r="A2959">
        <v>290</v>
      </c>
      <c r="B2959">
        <v>3602.1666666666601</v>
      </c>
      <c r="C2959">
        <v>1.4666666666666599</v>
      </c>
      <c r="D2959">
        <v>553.79999999999995</v>
      </c>
      <c r="E2959">
        <v>10478.4666666666</v>
      </c>
      <c r="F2959">
        <v>999.5</v>
      </c>
      <c r="G2959">
        <v>280936.53333333298</v>
      </c>
      <c r="H2959">
        <v>322205.433333333</v>
      </c>
      <c r="I2959" t="s">
        <v>57</v>
      </c>
    </row>
    <row r="2960" spans="1:9" x14ac:dyDescent="0.25">
      <c r="A2960">
        <v>300</v>
      </c>
      <c r="B2960">
        <v>3678.2833333333301</v>
      </c>
      <c r="C2960">
        <v>0.5</v>
      </c>
      <c r="D2960">
        <v>159.53333333333299</v>
      </c>
      <c r="E2960">
        <v>10720.5333333333</v>
      </c>
      <c r="F2960">
        <v>1000</v>
      </c>
      <c r="G2960">
        <v>281096.06666666601</v>
      </c>
      <c r="H2960">
        <v>332925.96666666598</v>
      </c>
      <c r="I2960" t="s">
        <v>57</v>
      </c>
    </row>
    <row r="2961" spans="1:9" x14ac:dyDescent="0.25">
      <c r="A2961">
        <v>310</v>
      </c>
      <c r="B2961">
        <v>3721.9666666666599</v>
      </c>
      <c r="C2961">
        <v>0</v>
      </c>
      <c r="D2961">
        <v>0</v>
      </c>
      <c r="E2961">
        <v>10755.9</v>
      </c>
      <c r="F2961">
        <v>1000</v>
      </c>
      <c r="G2961">
        <v>281096.06666666601</v>
      </c>
      <c r="H2961">
        <v>343681.866666666</v>
      </c>
      <c r="I2961" t="s">
        <v>57</v>
      </c>
    </row>
    <row r="2962" spans="1:9" x14ac:dyDescent="0.25">
      <c r="A2962">
        <v>320</v>
      </c>
      <c r="B2962">
        <v>3738.2222222222199</v>
      </c>
      <c r="C2962">
        <v>0</v>
      </c>
      <c r="D2962">
        <v>0</v>
      </c>
      <c r="E2962">
        <v>10504.266666666599</v>
      </c>
      <c r="F2962">
        <v>1000</v>
      </c>
      <c r="G2962">
        <v>281096.06666666601</v>
      </c>
      <c r="H2962">
        <v>354186.13333333301</v>
      </c>
      <c r="I2962" t="s">
        <v>57</v>
      </c>
    </row>
    <row r="2963" spans="1:9" x14ac:dyDescent="0.25">
      <c r="A2963">
        <v>330</v>
      </c>
      <c r="B2963">
        <v>3746.7722222222201</v>
      </c>
      <c r="C2963">
        <v>0</v>
      </c>
      <c r="D2963">
        <v>0</v>
      </c>
      <c r="E2963">
        <v>10824.4333333333</v>
      </c>
      <c r="F2963">
        <v>1000</v>
      </c>
      <c r="G2963">
        <v>281096.06666666601</v>
      </c>
      <c r="H2963">
        <v>365010.56666666601</v>
      </c>
      <c r="I2963" t="s">
        <v>57</v>
      </c>
    </row>
    <row r="2964" spans="1:9" x14ac:dyDescent="0.25">
      <c r="A2964">
        <v>340</v>
      </c>
      <c r="B2964">
        <v>3664.6055555555499</v>
      </c>
      <c r="C2964">
        <v>0</v>
      </c>
      <c r="D2964">
        <v>0</v>
      </c>
      <c r="E2964">
        <v>10398</v>
      </c>
      <c r="F2964">
        <v>1000</v>
      </c>
      <c r="G2964">
        <v>281096.06666666601</v>
      </c>
      <c r="H2964">
        <v>375408.56666666601</v>
      </c>
      <c r="I2964" t="s">
        <v>57</v>
      </c>
    </row>
    <row r="2965" spans="1:9" x14ac:dyDescent="0.25">
      <c r="A2965">
        <v>350</v>
      </c>
      <c r="B2965">
        <v>3653.9166666666601</v>
      </c>
      <c r="C2965">
        <v>0</v>
      </c>
      <c r="D2965">
        <v>0</v>
      </c>
      <c r="E2965">
        <v>10629.866666666599</v>
      </c>
      <c r="F2965">
        <v>1000</v>
      </c>
      <c r="G2965">
        <v>281096.06666666601</v>
      </c>
      <c r="H2965">
        <v>386038.433333333</v>
      </c>
      <c r="I2965" t="s">
        <v>57</v>
      </c>
    </row>
    <row r="2966" spans="1:9" x14ac:dyDescent="0.25">
      <c r="A2966">
        <v>360</v>
      </c>
      <c r="B2966">
        <v>3800.3944444444401</v>
      </c>
      <c r="C2966">
        <v>0</v>
      </c>
      <c r="D2966">
        <v>0</v>
      </c>
      <c r="E2966">
        <v>10543.333333333299</v>
      </c>
      <c r="F2966">
        <v>1000</v>
      </c>
      <c r="G2966">
        <v>281096.06666666601</v>
      </c>
      <c r="H2966">
        <v>396581.76666666602</v>
      </c>
      <c r="I2966" t="s">
        <v>57</v>
      </c>
    </row>
    <row r="2967" spans="1:9" x14ac:dyDescent="0.25">
      <c r="A2967">
        <v>370</v>
      </c>
      <c r="B2967">
        <v>3760.75555555555</v>
      </c>
      <c r="C2967">
        <v>0</v>
      </c>
      <c r="D2967">
        <v>0</v>
      </c>
      <c r="E2967">
        <v>9813.2333333333299</v>
      </c>
      <c r="F2967">
        <v>1000</v>
      </c>
      <c r="G2967">
        <v>281096.06666666601</v>
      </c>
      <c r="H2967">
        <v>406395</v>
      </c>
      <c r="I2967" t="s">
        <v>57</v>
      </c>
    </row>
    <row r="2968" spans="1:9" x14ac:dyDescent="0.25">
      <c r="A2968">
        <v>380</v>
      </c>
      <c r="B2968">
        <v>3743.7666666666601</v>
      </c>
      <c r="C2968">
        <v>0</v>
      </c>
      <c r="D2968">
        <v>0</v>
      </c>
      <c r="E2968">
        <v>10709.9666666666</v>
      </c>
      <c r="F2968">
        <v>1000</v>
      </c>
      <c r="G2968">
        <v>281096.06666666601</v>
      </c>
      <c r="H2968">
        <v>417104.96666666598</v>
      </c>
      <c r="I2968" t="s">
        <v>57</v>
      </c>
    </row>
    <row r="2969" spans="1:9" x14ac:dyDescent="0.25">
      <c r="A2969">
        <v>390</v>
      </c>
      <c r="B2969">
        <v>3703.5</v>
      </c>
      <c r="C2969">
        <v>0</v>
      </c>
      <c r="D2969">
        <v>0</v>
      </c>
      <c r="E2969">
        <v>10682.2</v>
      </c>
      <c r="F2969">
        <v>1000</v>
      </c>
      <c r="G2969">
        <v>281096.06666666601</v>
      </c>
      <c r="H2969">
        <v>427787.16666666599</v>
      </c>
      <c r="I2969" t="s">
        <v>57</v>
      </c>
    </row>
    <row r="2970" spans="1:9" x14ac:dyDescent="0.25">
      <c r="A2970">
        <v>400</v>
      </c>
      <c r="B2970">
        <v>3688.12222222222</v>
      </c>
      <c r="C2970">
        <v>0</v>
      </c>
      <c r="D2970">
        <v>0</v>
      </c>
      <c r="E2970">
        <v>10127.4666666666</v>
      </c>
      <c r="F2970">
        <v>1000</v>
      </c>
      <c r="G2970">
        <v>281096.06666666601</v>
      </c>
      <c r="H2970">
        <v>437914.63333333301</v>
      </c>
      <c r="I2970" t="s">
        <v>57</v>
      </c>
    </row>
    <row r="2971" spans="1:9" x14ac:dyDescent="0.25">
      <c r="A2971">
        <v>410</v>
      </c>
      <c r="B2971">
        <v>3769.3277777777698</v>
      </c>
      <c r="C2971">
        <v>0</v>
      </c>
      <c r="D2971">
        <v>0</v>
      </c>
      <c r="E2971">
        <v>10662.833333333299</v>
      </c>
      <c r="F2971">
        <v>1000</v>
      </c>
      <c r="G2971">
        <v>281096.06666666601</v>
      </c>
      <c r="H2971">
        <v>448577.46666666598</v>
      </c>
      <c r="I2971" t="s">
        <v>57</v>
      </c>
    </row>
    <row r="2972" spans="1:9" x14ac:dyDescent="0.25">
      <c r="A2972">
        <v>420</v>
      </c>
      <c r="B2972">
        <v>3746.7277777777699</v>
      </c>
      <c r="C2972">
        <v>0</v>
      </c>
      <c r="D2972">
        <v>0</v>
      </c>
      <c r="E2972">
        <v>10498.266666666599</v>
      </c>
      <c r="F2972">
        <v>1000</v>
      </c>
      <c r="G2972">
        <v>281096.06666666601</v>
      </c>
      <c r="H2972">
        <v>459075.73333333299</v>
      </c>
      <c r="I2972" t="s">
        <v>57</v>
      </c>
    </row>
    <row r="2973" spans="1:9" x14ac:dyDescent="0.25">
      <c r="A2973">
        <v>430</v>
      </c>
      <c r="B2973">
        <v>3814.62777777777</v>
      </c>
      <c r="C2973">
        <v>0</v>
      </c>
      <c r="D2973">
        <v>0</v>
      </c>
      <c r="E2973">
        <v>10600.9333333333</v>
      </c>
      <c r="F2973">
        <v>1000</v>
      </c>
      <c r="G2973">
        <v>281096.06666666601</v>
      </c>
      <c r="H2973">
        <v>469676.66666666599</v>
      </c>
      <c r="I2973" t="s">
        <v>57</v>
      </c>
    </row>
    <row r="2974" spans="1:9" x14ac:dyDescent="0.25">
      <c r="A2974">
        <v>440</v>
      </c>
      <c r="B2974">
        <v>3735.8111111111002</v>
      </c>
      <c r="C2974">
        <v>0</v>
      </c>
      <c r="D2974">
        <v>0</v>
      </c>
      <c r="E2974">
        <v>10466.4</v>
      </c>
      <c r="F2974">
        <v>1000</v>
      </c>
      <c r="G2974">
        <v>281096.06666666601</v>
      </c>
      <c r="H2974">
        <v>480143.06666666601</v>
      </c>
      <c r="I2974" t="s">
        <v>57</v>
      </c>
    </row>
    <row r="2975" spans="1:9" x14ac:dyDescent="0.25">
      <c r="A2975">
        <v>450</v>
      </c>
      <c r="B2975">
        <v>3705.9555555555498</v>
      </c>
      <c r="C2975">
        <v>0</v>
      </c>
      <c r="D2975">
        <v>0</v>
      </c>
      <c r="E2975">
        <v>10918.8</v>
      </c>
      <c r="F2975">
        <v>1000</v>
      </c>
      <c r="G2975">
        <v>281096.06666666601</v>
      </c>
      <c r="H2975">
        <v>491061.866666666</v>
      </c>
      <c r="I2975" t="s">
        <v>57</v>
      </c>
    </row>
    <row r="2976" spans="1:9" x14ac:dyDescent="0.25">
      <c r="A2976">
        <v>460</v>
      </c>
      <c r="B2976">
        <v>3797.13333333333</v>
      </c>
      <c r="C2976">
        <v>0</v>
      </c>
      <c r="D2976">
        <v>0</v>
      </c>
      <c r="E2976">
        <v>10765.333333333299</v>
      </c>
      <c r="F2976">
        <v>1000</v>
      </c>
      <c r="G2976">
        <v>281096.06666666601</v>
      </c>
      <c r="H2976">
        <v>501827.2</v>
      </c>
      <c r="I2976" t="s">
        <v>57</v>
      </c>
    </row>
    <row r="2977" spans="1:9" x14ac:dyDescent="0.25">
      <c r="A2977">
        <v>470</v>
      </c>
      <c r="B2977">
        <v>3759.12777777777</v>
      </c>
      <c r="C2977">
        <v>0</v>
      </c>
      <c r="D2977">
        <v>0</v>
      </c>
      <c r="E2977">
        <v>10088.700000000001</v>
      </c>
      <c r="F2977">
        <v>1000</v>
      </c>
      <c r="G2977">
        <v>281096.06666666601</v>
      </c>
      <c r="H2977">
        <v>511915.9</v>
      </c>
      <c r="I2977" t="s">
        <v>57</v>
      </c>
    </row>
    <row r="2978" spans="1:9" x14ac:dyDescent="0.25">
      <c r="A2978">
        <v>480</v>
      </c>
      <c r="B2978">
        <v>3734.0555555555502</v>
      </c>
      <c r="C2978">
        <v>0</v>
      </c>
      <c r="D2978">
        <v>0</v>
      </c>
      <c r="E2978">
        <v>10737.9333333333</v>
      </c>
      <c r="F2978">
        <v>1000</v>
      </c>
      <c r="G2978">
        <v>281096.06666666601</v>
      </c>
      <c r="H2978">
        <v>522653.83333333302</v>
      </c>
      <c r="I2978" t="s">
        <v>57</v>
      </c>
    </row>
    <row r="2979" spans="1:9" x14ac:dyDescent="0.25">
      <c r="A2979">
        <v>490</v>
      </c>
      <c r="B2979">
        <v>3711.5611111111102</v>
      </c>
      <c r="C2979">
        <v>0</v>
      </c>
      <c r="D2979">
        <v>0</v>
      </c>
      <c r="E2979">
        <v>10188.866666666599</v>
      </c>
      <c r="F2979">
        <v>1000</v>
      </c>
      <c r="G2979">
        <v>281096.06666666601</v>
      </c>
      <c r="H2979">
        <v>532842.69999999995</v>
      </c>
      <c r="I2979" t="s">
        <v>57</v>
      </c>
    </row>
    <row r="2980" spans="1:9" x14ac:dyDescent="0.25">
      <c r="A2980">
        <v>500</v>
      </c>
      <c r="B2980">
        <v>3805.4055555555501</v>
      </c>
      <c r="C2980">
        <v>0</v>
      </c>
      <c r="D2980">
        <v>0</v>
      </c>
      <c r="E2980">
        <v>10786.833333333299</v>
      </c>
      <c r="F2980">
        <v>1000</v>
      </c>
      <c r="G2980">
        <v>281096.06666666601</v>
      </c>
      <c r="H2980">
        <v>543629.53333333298</v>
      </c>
      <c r="I2980" t="s">
        <v>57</v>
      </c>
    </row>
    <row r="2981" spans="1:9" x14ac:dyDescent="0.25">
      <c r="A2981">
        <v>510</v>
      </c>
      <c r="B2981">
        <v>3754.12777777777</v>
      </c>
      <c r="C2981">
        <v>0</v>
      </c>
      <c r="D2981">
        <v>0</v>
      </c>
      <c r="E2981">
        <v>10486.333333333299</v>
      </c>
      <c r="F2981">
        <v>1000</v>
      </c>
      <c r="G2981">
        <v>281096.06666666601</v>
      </c>
      <c r="H2981">
        <v>554115.866666666</v>
      </c>
      <c r="I2981" t="s">
        <v>57</v>
      </c>
    </row>
    <row r="2982" spans="1:9" x14ac:dyDescent="0.25">
      <c r="A2982">
        <v>520</v>
      </c>
      <c r="B2982">
        <v>3751.0444444444402</v>
      </c>
      <c r="C2982">
        <v>0</v>
      </c>
      <c r="D2982">
        <v>0</v>
      </c>
      <c r="E2982">
        <v>10499.5666666666</v>
      </c>
      <c r="F2982">
        <v>1000</v>
      </c>
      <c r="G2982">
        <v>281096.06666666601</v>
      </c>
      <c r="H2982">
        <v>564615.433333333</v>
      </c>
      <c r="I2982" t="s">
        <v>57</v>
      </c>
    </row>
    <row r="2983" spans="1:9" x14ac:dyDescent="0.25">
      <c r="A2983">
        <v>530</v>
      </c>
      <c r="B2983">
        <v>3773.13888888888</v>
      </c>
      <c r="C2983">
        <v>0</v>
      </c>
      <c r="D2983">
        <v>0</v>
      </c>
      <c r="E2983">
        <v>10737.9</v>
      </c>
      <c r="F2983">
        <v>1000</v>
      </c>
      <c r="G2983">
        <v>281096.06666666601</v>
      </c>
      <c r="H2983">
        <v>575353.33333333302</v>
      </c>
      <c r="I2983" t="s">
        <v>57</v>
      </c>
    </row>
    <row r="2984" spans="1:9" x14ac:dyDescent="0.25">
      <c r="A2984">
        <v>540</v>
      </c>
      <c r="B2984">
        <v>3810.5833333333298</v>
      </c>
      <c r="C2984">
        <v>0</v>
      </c>
      <c r="D2984">
        <v>0</v>
      </c>
      <c r="E2984">
        <v>10351.9</v>
      </c>
      <c r="F2984">
        <v>1000</v>
      </c>
      <c r="G2984">
        <v>281096.06666666601</v>
      </c>
      <c r="H2984">
        <v>585705.23333333305</v>
      </c>
      <c r="I2984" t="s">
        <v>57</v>
      </c>
    </row>
    <row r="2985" spans="1:9" x14ac:dyDescent="0.25">
      <c r="A2985">
        <v>550</v>
      </c>
      <c r="B2985">
        <v>3706.7944444444402</v>
      </c>
      <c r="C2985">
        <v>0</v>
      </c>
      <c r="D2985">
        <v>0</v>
      </c>
      <c r="E2985">
        <v>10591.666666666601</v>
      </c>
      <c r="F2985">
        <v>1000</v>
      </c>
      <c r="G2985">
        <v>281096.06666666601</v>
      </c>
      <c r="H2985">
        <v>596296.9</v>
      </c>
      <c r="I2985" t="s">
        <v>57</v>
      </c>
    </row>
    <row r="2986" spans="1:9" x14ac:dyDescent="0.25">
      <c r="A2986">
        <v>560</v>
      </c>
      <c r="B2986">
        <v>3778.3944444444401</v>
      </c>
      <c r="C2986">
        <v>0</v>
      </c>
      <c r="D2986">
        <v>0</v>
      </c>
      <c r="E2986">
        <v>10283.4333333333</v>
      </c>
      <c r="F2986">
        <v>1000</v>
      </c>
      <c r="G2986">
        <v>281096.06666666601</v>
      </c>
      <c r="H2986">
        <v>606580.33333333302</v>
      </c>
      <c r="I2986" t="s">
        <v>57</v>
      </c>
    </row>
    <row r="2987" spans="1:9" x14ac:dyDescent="0.25">
      <c r="A2987">
        <v>570</v>
      </c>
      <c r="B2987">
        <v>3789.4</v>
      </c>
      <c r="C2987">
        <v>0</v>
      </c>
      <c r="D2987">
        <v>0</v>
      </c>
      <c r="E2987">
        <v>10416.4333333333</v>
      </c>
      <c r="F2987">
        <v>1000</v>
      </c>
      <c r="G2987">
        <v>281096.06666666601</v>
      </c>
      <c r="H2987">
        <v>616996.76666666602</v>
      </c>
      <c r="I2987" t="s">
        <v>57</v>
      </c>
    </row>
    <row r="2988" spans="1:9" x14ac:dyDescent="0.25">
      <c r="A2988">
        <v>580</v>
      </c>
      <c r="B2988">
        <v>3775.2944444444402</v>
      </c>
      <c r="C2988">
        <v>0</v>
      </c>
      <c r="D2988">
        <v>0</v>
      </c>
      <c r="E2988">
        <v>9854.4</v>
      </c>
      <c r="F2988">
        <v>1000</v>
      </c>
      <c r="G2988">
        <v>281096.06666666601</v>
      </c>
      <c r="H2988">
        <v>626851.16666666605</v>
      </c>
      <c r="I2988" t="s">
        <v>57</v>
      </c>
    </row>
    <row r="2989" spans="1:9" x14ac:dyDescent="0.25">
      <c r="A2989">
        <v>590</v>
      </c>
      <c r="B2989">
        <v>3749.9722222222199</v>
      </c>
      <c r="C2989">
        <v>0</v>
      </c>
      <c r="D2989">
        <v>0</v>
      </c>
      <c r="E2989">
        <v>10395.700000000001</v>
      </c>
      <c r="F2989">
        <v>1000</v>
      </c>
      <c r="G2989">
        <v>281096.06666666601</v>
      </c>
      <c r="H2989">
        <v>637246.866666666</v>
      </c>
      <c r="I2989" t="s">
        <v>57</v>
      </c>
    </row>
    <row r="2990" spans="1:9" x14ac:dyDescent="0.25">
      <c r="A2990">
        <v>600</v>
      </c>
      <c r="B2990">
        <v>3745.4388888888798</v>
      </c>
      <c r="C2990">
        <v>0</v>
      </c>
      <c r="D2990">
        <v>0</v>
      </c>
      <c r="E2990">
        <v>10636.833333333299</v>
      </c>
      <c r="F2990">
        <v>1000</v>
      </c>
      <c r="G2990">
        <v>281096.06666666601</v>
      </c>
      <c r="H2990">
        <v>647883.69999999995</v>
      </c>
      <c r="I2990" t="s">
        <v>57</v>
      </c>
    </row>
    <row r="2991" spans="1:9" x14ac:dyDescent="0.25">
      <c r="A2991">
        <v>0</v>
      </c>
      <c r="B2991">
        <v>2552.0555555555502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 t="s">
        <v>58</v>
      </c>
    </row>
    <row r="2992" spans="1:9" x14ac:dyDescent="0.25">
      <c r="A2992">
        <v>10</v>
      </c>
      <c r="B2992">
        <v>2657.98888888888</v>
      </c>
      <c r="C2992">
        <v>16.466666666666601</v>
      </c>
      <c r="D2992">
        <v>5052.3999999999996</v>
      </c>
      <c r="E2992">
        <v>10060.4</v>
      </c>
      <c r="F2992">
        <v>16.466666666666601</v>
      </c>
      <c r="G2992">
        <v>5052.3999999999996</v>
      </c>
      <c r="H2992">
        <v>10060.4</v>
      </c>
      <c r="I2992" t="s">
        <v>58</v>
      </c>
    </row>
    <row r="2993" spans="1:9" x14ac:dyDescent="0.25">
      <c r="A2993">
        <v>20</v>
      </c>
      <c r="B2993">
        <v>2683.3944444444401</v>
      </c>
      <c r="C2993">
        <v>14.3</v>
      </c>
      <c r="D2993">
        <v>4623.9333333333298</v>
      </c>
      <c r="E2993">
        <v>9278.3333333333303</v>
      </c>
      <c r="F2993">
        <v>30.766666666666602</v>
      </c>
      <c r="G2993">
        <v>9676.3333333333303</v>
      </c>
      <c r="H2993">
        <v>19338.733333333301</v>
      </c>
      <c r="I2993" t="s">
        <v>58</v>
      </c>
    </row>
    <row r="2994" spans="1:9" x14ac:dyDescent="0.25">
      <c r="A2994">
        <v>30</v>
      </c>
      <c r="B2994">
        <v>2660.2666666666601</v>
      </c>
      <c r="C2994">
        <v>13.8</v>
      </c>
      <c r="D2994">
        <v>4770.2666666666601</v>
      </c>
      <c r="E2994">
        <v>9451.6666666666606</v>
      </c>
      <c r="F2994">
        <v>44.566666666666599</v>
      </c>
      <c r="G2994">
        <v>14446.5999999999</v>
      </c>
      <c r="H2994">
        <v>28790.400000000001</v>
      </c>
      <c r="I2994" t="s">
        <v>58</v>
      </c>
    </row>
    <row r="2995" spans="1:9" x14ac:dyDescent="0.25">
      <c r="A2995">
        <v>40</v>
      </c>
      <c r="B2995">
        <v>2734.0611111111102</v>
      </c>
      <c r="C2995">
        <v>12</v>
      </c>
      <c r="D2995">
        <v>4720.0666666666602</v>
      </c>
      <c r="E2995">
        <v>9347.8666666666595</v>
      </c>
      <c r="F2995">
        <v>56.566666666666599</v>
      </c>
      <c r="G2995">
        <v>19166.666666666599</v>
      </c>
      <c r="H2995">
        <v>38138.266666666597</v>
      </c>
      <c r="I2995" t="s">
        <v>58</v>
      </c>
    </row>
    <row r="2996" spans="1:9" x14ac:dyDescent="0.25">
      <c r="A2996">
        <v>50</v>
      </c>
      <c r="B2996">
        <v>2788.99999999999</v>
      </c>
      <c r="C2996">
        <v>12.066666666666601</v>
      </c>
      <c r="D2996">
        <v>5056.7666666666601</v>
      </c>
      <c r="E2996">
        <v>10084.799999999999</v>
      </c>
      <c r="F2996">
        <v>68.633333333333297</v>
      </c>
      <c r="G2996">
        <v>24223.433333333302</v>
      </c>
      <c r="H2996">
        <v>48223.0666666666</v>
      </c>
      <c r="I2996" t="s">
        <v>58</v>
      </c>
    </row>
    <row r="2997" spans="1:9" x14ac:dyDescent="0.25">
      <c r="A2997">
        <v>60</v>
      </c>
      <c r="B2997">
        <v>2795.62777777777</v>
      </c>
      <c r="C2997">
        <v>10.466666666666599</v>
      </c>
      <c r="D2997">
        <v>5135.0666666666602</v>
      </c>
      <c r="E2997">
        <v>10177.0666666666</v>
      </c>
      <c r="F2997">
        <v>79.099999999999994</v>
      </c>
      <c r="G2997">
        <v>29358.499999999902</v>
      </c>
      <c r="H2997">
        <v>58400.133333333302</v>
      </c>
      <c r="I2997" t="s">
        <v>58</v>
      </c>
    </row>
    <row r="2998" spans="1:9" x14ac:dyDescent="0.25">
      <c r="A2998">
        <v>70</v>
      </c>
      <c r="B2998">
        <v>2947.9166666666601</v>
      </c>
      <c r="C2998">
        <v>8.8000000000000007</v>
      </c>
      <c r="D2998">
        <v>5098.3999999999996</v>
      </c>
      <c r="E2998">
        <v>10065.733333333301</v>
      </c>
      <c r="F2998">
        <v>87.899999999999906</v>
      </c>
      <c r="G2998">
        <v>34456.8999999999</v>
      </c>
      <c r="H2998">
        <v>68465.866666666596</v>
      </c>
      <c r="I2998" t="s">
        <v>58</v>
      </c>
    </row>
    <row r="2999" spans="1:9" x14ac:dyDescent="0.25">
      <c r="A2999">
        <v>80</v>
      </c>
      <c r="B2999">
        <v>2999.3111111111102</v>
      </c>
      <c r="C2999">
        <v>6.4666666666666597</v>
      </c>
      <c r="D2999">
        <v>4901.1333333333296</v>
      </c>
      <c r="E2999">
        <v>9655.1</v>
      </c>
      <c r="F2999">
        <v>94.366666666666603</v>
      </c>
      <c r="G2999">
        <v>39358.033333333296</v>
      </c>
      <c r="H2999">
        <v>78120.966666666602</v>
      </c>
      <c r="I2999" t="s">
        <v>58</v>
      </c>
    </row>
    <row r="3000" spans="1:9" x14ac:dyDescent="0.25">
      <c r="A3000">
        <v>90</v>
      </c>
      <c r="B3000">
        <v>3065.2666666666601</v>
      </c>
      <c r="C3000">
        <v>7.3333333333333304</v>
      </c>
      <c r="D3000">
        <v>4924.4333333333298</v>
      </c>
      <c r="E3000">
        <v>9775.7000000000007</v>
      </c>
      <c r="F3000">
        <v>101.69999999999899</v>
      </c>
      <c r="G3000">
        <v>44282.466666666602</v>
      </c>
      <c r="H3000">
        <v>87896.666666666599</v>
      </c>
      <c r="I3000" t="s">
        <v>58</v>
      </c>
    </row>
    <row r="3001" spans="1:9" x14ac:dyDescent="0.25">
      <c r="A3001">
        <v>100</v>
      </c>
      <c r="B3001">
        <v>3050.7888888888801</v>
      </c>
      <c r="C3001">
        <v>8.1333333333333293</v>
      </c>
      <c r="D3001">
        <v>5433.9</v>
      </c>
      <c r="E3001">
        <v>10708.233333333301</v>
      </c>
      <c r="F3001">
        <v>109.833333333333</v>
      </c>
      <c r="G3001">
        <v>49716.366666666603</v>
      </c>
      <c r="H3001">
        <v>98604.9</v>
      </c>
      <c r="I3001" t="s">
        <v>58</v>
      </c>
    </row>
    <row r="3002" spans="1:9" x14ac:dyDescent="0.25">
      <c r="A3002">
        <v>110</v>
      </c>
      <c r="B3002">
        <v>3065.9055555555501</v>
      </c>
      <c r="C3002">
        <v>5.5333333333333297</v>
      </c>
      <c r="D3002">
        <v>5136.8666666666604</v>
      </c>
      <c r="E3002">
        <v>10134.5333333333</v>
      </c>
      <c r="F3002">
        <v>115.36666666666601</v>
      </c>
      <c r="G3002">
        <v>54853.233333333301</v>
      </c>
      <c r="H3002">
        <v>108739.433333333</v>
      </c>
      <c r="I3002" t="s">
        <v>58</v>
      </c>
    </row>
    <row r="3003" spans="1:9" x14ac:dyDescent="0.25">
      <c r="A3003">
        <v>120</v>
      </c>
      <c r="B3003">
        <v>3173.4388888888798</v>
      </c>
      <c r="C3003">
        <v>3.4666666666666601</v>
      </c>
      <c r="D3003">
        <v>4968.2666666666601</v>
      </c>
      <c r="E3003">
        <v>9840.6333333333296</v>
      </c>
      <c r="F3003">
        <v>118.833333333333</v>
      </c>
      <c r="G3003">
        <v>59821.5</v>
      </c>
      <c r="H3003">
        <v>118580.066666666</v>
      </c>
      <c r="I3003" t="s">
        <v>58</v>
      </c>
    </row>
    <row r="3004" spans="1:9" x14ac:dyDescent="0.25">
      <c r="A3004">
        <v>130</v>
      </c>
      <c r="B3004">
        <v>3240.98888888888</v>
      </c>
      <c r="C3004">
        <v>3.6</v>
      </c>
      <c r="D3004">
        <v>4975.5666666666602</v>
      </c>
      <c r="E3004">
        <v>9803.1</v>
      </c>
      <c r="F3004">
        <v>122.433333333333</v>
      </c>
      <c r="G3004">
        <v>64797.0666666666</v>
      </c>
      <c r="H3004">
        <v>128383.166666666</v>
      </c>
      <c r="I3004" t="s">
        <v>58</v>
      </c>
    </row>
    <row r="3005" spans="1:9" x14ac:dyDescent="0.25">
      <c r="A3005">
        <v>140</v>
      </c>
      <c r="B3005">
        <v>3236.7944444444402</v>
      </c>
      <c r="C3005">
        <v>3.1</v>
      </c>
      <c r="D3005">
        <v>5282.7666666666601</v>
      </c>
      <c r="E3005">
        <v>10353.0666666666</v>
      </c>
      <c r="F3005">
        <v>125.533333333333</v>
      </c>
      <c r="G3005">
        <v>70079.833333333299</v>
      </c>
      <c r="H3005">
        <v>138736.23333333299</v>
      </c>
      <c r="I3005" t="s">
        <v>58</v>
      </c>
    </row>
    <row r="3006" spans="1:9" x14ac:dyDescent="0.25">
      <c r="A3006">
        <v>150</v>
      </c>
      <c r="B3006">
        <v>3301.6777777777702</v>
      </c>
      <c r="C3006">
        <v>3.2333333333333298</v>
      </c>
      <c r="D3006">
        <v>5218.6000000000004</v>
      </c>
      <c r="E3006">
        <v>10199</v>
      </c>
      <c r="F3006">
        <v>128.766666666666</v>
      </c>
      <c r="G3006">
        <v>75298.433333333305</v>
      </c>
      <c r="H3006">
        <v>148935.23333333299</v>
      </c>
      <c r="I3006" t="s">
        <v>58</v>
      </c>
    </row>
    <row r="3007" spans="1:9" x14ac:dyDescent="0.25">
      <c r="A3007">
        <v>160</v>
      </c>
      <c r="B3007">
        <v>3279.7111111111099</v>
      </c>
      <c r="C3007">
        <v>3.3333333333333299</v>
      </c>
      <c r="D3007">
        <v>5101.2333333333299</v>
      </c>
      <c r="E3007">
        <v>10011.4666666666</v>
      </c>
      <c r="F3007">
        <v>132.099999999999</v>
      </c>
      <c r="G3007">
        <v>80399.666666666599</v>
      </c>
      <c r="H3007">
        <v>158946.70000000001</v>
      </c>
      <c r="I3007" t="s">
        <v>58</v>
      </c>
    </row>
    <row r="3008" spans="1:9" x14ac:dyDescent="0.25">
      <c r="A3008">
        <v>170</v>
      </c>
      <c r="B3008">
        <v>3367.01111111111</v>
      </c>
      <c r="C3008">
        <v>3.2</v>
      </c>
      <c r="D3008">
        <v>5248</v>
      </c>
      <c r="E3008">
        <v>10257.9666666666</v>
      </c>
      <c r="F3008">
        <v>135.29999999999899</v>
      </c>
      <c r="G3008">
        <v>85647.666666666599</v>
      </c>
      <c r="H3008">
        <v>169204.66666666599</v>
      </c>
      <c r="I3008" t="s">
        <v>58</v>
      </c>
    </row>
    <row r="3009" spans="1:9" x14ac:dyDescent="0.25">
      <c r="A3009">
        <v>180</v>
      </c>
      <c r="B3009">
        <v>3448.1611111111101</v>
      </c>
      <c r="C3009">
        <v>2.2000000000000002</v>
      </c>
      <c r="D3009">
        <v>5297.7333333333299</v>
      </c>
      <c r="E3009">
        <v>10336.833333333299</v>
      </c>
      <c r="F3009">
        <v>137.49999999999901</v>
      </c>
      <c r="G3009">
        <v>90945.4</v>
      </c>
      <c r="H3009">
        <v>179541.5</v>
      </c>
      <c r="I3009" t="s">
        <v>58</v>
      </c>
    </row>
    <row r="3010" spans="1:9" x14ac:dyDescent="0.25">
      <c r="A3010">
        <v>190</v>
      </c>
      <c r="B3010">
        <v>3354.38333333333</v>
      </c>
      <c r="C3010">
        <v>2.2333333333333298</v>
      </c>
      <c r="D3010">
        <v>5525.2</v>
      </c>
      <c r="E3010">
        <v>10705.4666666666</v>
      </c>
      <c r="F3010">
        <v>139.73333333333301</v>
      </c>
      <c r="G3010">
        <v>96470.6</v>
      </c>
      <c r="H3010">
        <v>190246.96666666601</v>
      </c>
      <c r="I3010" t="s">
        <v>58</v>
      </c>
    </row>
    <row r="3011" spans="1:9" x14ac:dyDescent="0.25">
      <c r="A3011">
        <v>200</v>
      </c>
      <c r="B3011">
        <v>3417.1444444444401</v>
      </c>
      <c r="C3011">
        <v>2.4666666666666601</v>
      </c>
      <c r="D3011">
        <v>5447.9333333333298</v>
      </c>
      <c r="E3011">
        <v>10591.0333333333</v>
      </c>
      <c r="F3011">
        <v>142.19999999999899</v>
      </c>
      <c r="G3011">
        <v>101918.53333333301</v>
      </c>
      <c r="H3011">
        <v>200838</v>
      </c>
      <c r="I3011" t="s">
        <v>58</v>
      </c>
    </row>
    <row r="3012" spans="1:9" x14ac:dyDescent="0.25">
      <c r="A3012">
        <v>210</v>
      </c>
      <c r="B3012">
        <v>3512.75555555555</v>
      </c>
      <c r="C3012">
        <v>1.63333333333333</v>
      </c>
      <c r="D3012">
        <v>5417.8333333333303</v>
      </c>
      <c r="E3012">
        <v>10556.9</v>
      </c>
      <c r="F3012">
        <v>143.833333333333</v>
      </c>
      <c r="G3012">
        <v>107336.366666666</v>
      </c>
      <c r="H3012">
        <v>211394.9</v>
      </c>
      <c r="I3012" t="s">
        <v>58</v>
      </c>
    </row>
    <row r="3013" spans="1:9" x14ac:dyDescent="0.25">
      <c r="A3013">
        <v>220</v>
      </c>
      <c r="B3013">
        <v>3449.74444444444</v>
      </c>
      <c r="C3013">
        <v>2.1333333333333302</v>
      </c>
      <c r="D3013">
        <v>5695.3</v>
      </c>
      <c r="E3013">
        <v>11155.666666666601</v>
      </c>
      <c r="F3013">
        <v>145.96666666666599</v>
      </c>
      <c r="G3013">
        <v>113031.666666666</v>
      </c>
      <c r="H3013">
        <v>222550.56666666601</v>
      </c>
      <c r="I3013" t="s">
        <v>58</v>
      </c>
    </row>
    <row r="3014" spans="1:9" x14ac:dyDescent="0.25">
      <c r="A3014">
        <v>230</v>
      </c>
      <c r="B3014">
        <v>3383.0277777777701</v>
      </c>
      <c r="C3014">
        <v>2.1666666666666599</v>
      </c>
      <c r="D3014">
        <v>5235.3666666666604</v>
      </c>
      <c r="E3014">
        <v>10195.166666666601</v>
      </c>
      <c r="F3014">
        <v>148.13333333333301</v>
      </c>
      <c r="G3014">
        <v>118267.03333333301</v>
      </c>
      <c r="H3014">
        <v>232745.73333333299</v>
      </c>
      <c r="I3014" t="s">
        <v>58</v>
      </c>
    </row>
    <row r="3015" spans="1:9" x14ac:dyDescent="0.25">
      <c r="A3015">
        <v>240</v>
      </c>
      <c r="B3015">
        <v>3476.37222222222</v>
      </c>
      <c r="C3015">
        <v>1.7333333333333301</v>
      </c>
      <c r="D3015">
        <v>5140.1333333333296</v>
      </c>
      <c r="E3015">
        <v>10035.799999999999</v>
      </c>
      <c r="F3015">
        <v>149.86666666666599</v>
      </c>
      <c r="G3015">
        <v>123407.166666666</v>
      </c>
      <c r="H3015">
        <v>242781.53333333301</v>
      </c>
      <c r="I3015" t="s">
        <v>58</v>
      </c>
    </row>
    <row r="3016" spans="1:9" x14ac:dyDescent="0.25">
      <c r="A3016">
        <v>250</v>
      </c>
      <c r="B3016">
        <v>3478.01111111111</v>
      </c>
      <c r="C3016">
        <v>1.56666666666666</v>
      </c>
      <c r="D3016">
        <v>5248.4666666666599</v>
      </c>
      <c r="E3016">
        <v>10210.266666666599</v>
      </c>
      <c r="F3016">
        <v>151.433333333333</v>
      </c>
      <c r="G3016">
        <v>128655.633333333</v>
      </c>
      <c r="H3016">
        <v>252991.8</v>
      </c>
      <c r="I3016" t="s">
        <v>58</v>
      </c>
    </row>
    <row r="3017" spans="1:9" x14ac:dyDescent="0.25">
      <c r="A3017">
        <v>260</v>
      </c>
      <c r="B3017">
        <v>3491.2277777777699</v>
      </c>
      <c r="C3017">
        <v>1.3333333333333299</v>
      </c>
      <c r="D3017">
        <v>5187.3333333333303</v>
      </c>
      <c r="E3017">
        <v>10138.9</v>
      </c>
      <c r="F3017">
        <v>152.766666666666</v>
      </c>
      <c r="G3017">
        <v>133842.96666666601</v>
      </c>
      <c r="H3017">
        <v>263130.7</v>
      </c>
      <c r="I3017" t="s">
        <v>58</v>
      </c>
    </row>
    <row r="3018" spans="1:9" x14ac:dyDescent="0.25">
      <c r="A3018">
        <v>270</v>
      </c>
      <c r="B3018">
        <v>3472.2833333333301</v>
      </c>
      <c r="C3018">
        <v>1.4</v>
      </c>
      <c r="D3018">
        <v>5390.8</v>
      </c>
      <c r="E3018">
        <v>10523.7</v>
      </c>
      <c r="F3018">
        <v>154.166666666666</v>
      </c>
      <c r="G3018">
        <v>139233.76666666599</v>
      </c>
      <c r="H3018">
        <v>273654.40000000002</v>
      </c>
      <c r="I3018" t="s">
        <v>58</v>
      </c>
    </row>
    <row r="3019" spans="1:9" x14ac:dyDescent="0.25">
      <c r="A3019">
        <v>280</v>
      </c>
      <c r="B3019">
        <v>3447.1555555555501</v>
      </c>
      <c r="C3019">
        <v>1.56666666666666</v>
      </c>
      <c r="D3019">
        <v>5377.9</v>
      </c>
      <c r="E3019">
        <v>10483.6333333333</v>
      </c>
      <c r="F3019">
        <v>155.73333333333301</v>
      </c>
      <c r="G3019">
        <v>144611.66666666599</v>
      </c>
      <c r="H3019">
        <v>284138.03333333298</v>
      </c>
      <c r="I3019" t="s">
        <v>58</v>
      </c>
    </row>
    <row r="3020" spans="1:9" x14ac:dyDescent="0.25">
      <c r="A3020">
        <v>290</v>
      </c>
      <c r="B3020">
        <v>3487.13888888888</v>
      </c>
      <c r="C3020">
        <v>0.96666666666666601</v>
      </c>
      <c r="D3020">
        <v>5225.7333333333299</v>
      </c>
      <c r="E3020">
        <v>10108.299999999999</v>
      </c>
      <c r="F3020">
        <v>156.69999999999899</v>
      </c>
      <c r="G3020">
        <v>149837.4</v>
      </c>
      <c r="H3020">
        <v>294246.33333333302</v>
      </c>
      <c r="I3020" t="s">
        <v>58</v>
      </c>
    </row>
    <row r="3021" spans="1:9" x14ac:dyDescent="0.25">
      <c r="A3021">
        <v>300</v>
      </c>
      <c r="B3021">
        <v>3497.3611111111099</v>
      </c>
      <c r="C3021">
        <v>1.2666666666666599</v>
      </c>
      <c r="D3021">
        <v>5450.7</v>
      </c>
      <c r="E3021">
        <v>10556.766666666599</v>
      </c>
      <c r="F3021">
        <v>157.96666666666599</v>
      </c>
      <c r="G3021">
        <v>155288.1</v>
      </c>
      <c r="H3021">
        <v>304803.09999999998</v>
      </c>
      <c r="I3021" t="s">
        <v>58</v>
      </c>
    </row>
    <row r="3022" spans="1:9" x14ac:dyDescent="0.25">
      <c r="A3022">
        <v>310</v>
      </c>
      <c r="B3022">
        <v>3515.7222222222199</v>
      </c>
      <c r="C3022">
        <v>1.1000000000000001</v>
      </c>
      <c r="D3022">
        <v>5631.2</v>
      </c>
      <c r="E3022">
        <v>10869.8</v>
      </c>
      <c r="F3022">
        <v>159.06666666666601</v>
      </c>
      <c r="G3022">
        <v>160919.29999999999</v>
      </c>
      <c r="H3022">
        <v>315672.90000000002</v>
      </c>
      <c r="I3022" t="s">
        <v>58</v>
      </c>
    </row>
    <row r="3023" spans="1:9" x14ac:dyDescent="0.25">
      <c r="A3023">
        <v>320</v>
      </c>
      <c r="B3023">
        <v>3524.7222222222199</v>
      </c>
      <c r="C3023">
        <v>1.3333333333333299</v>
      </c>
      <c r="D3023">
        <v>5478.4333333333298</v>
      </c>
      <c r="E3023">
        <v>10693.4333333333</v>
      </c>
      <c r="F3023">
        <v>160.39999999999901</v>
      </c>
      <c r="G3023">
        <v>166397.73333333299</v>
      </c>
      <c r="H3023">
        <v>326366.33333333302</v>
      </c>
      <c r="I3023" t="s">
        <v>58</v>
      </c>
    </row>
    <row r="3024" spans="1:9" x14ac:dyDescent="0.25">
      <c r="A3024">
        <v>330</v>
      </c>
      <c r="B3024">
        <v>3601.9055555555501</v>
      </c>
      <c r="C3024">
        <v>1.2</v>
      </c>
      <c r="D3024">
        <v>5217.5333333333301</v>
      </c>
      <c r="E3024">
        <v>10159.733333333301</v>
      </c>
      <c r="F3024">
        <v>161.599999999999</v>
      </c>
      <c r="G3024">
        <v>171615.26666666599</v>
      </c>
      <c r="H3024">
        <v>336526.06666666601</v>
      </c>
      <c r="I3024" t="s">
        <v>58</v>
      </c>
    </row>
    <row r="3025" spans="1:9" x14ac:dyDescent="0.25">
      <c r="A3025">
        <v>340</v>
      </c>
      <c r="B3025">
        <v>3528.5666666666598</v>
      </c>
      <c r="C3025">
        <v>1.1666666666666601</v>
      </c>
      <c r="D3025">
        <v>5448.5</v>
      </c>
      <c r="E3025">
        <v>10541.266666666599</v>
      </c>
      <c r="F3025">
        <v>162.766666666666</v>
      </c>
      <c r="G3025">
        <v>177063.76666666599</v>
      </c>
      <c r="H3025">
        <v>347067.33333333302</v>
      </c>
      <c r="I3025" t="s">
        <v>58</v>
      </c>
    </row>
    <row r="3026" spans="1:9" x14ac:dyDescent="0.25">
      <c r="A3026">
        <v>350</v>
      </c>
      <c r="B3026">
        <v>3617.9055555555501</v>
      </c>
      <c r="C3026">
        <v>0.86666666666666603</v>
      </c>
      <c r="D3026">
        <v>5385.2333333333299</v>
      </c>
      <c r="E3026">
        <v>10378.9666666666</v>
      </c>
      <c r="F3026">
        <v>163.63333333333301</v>
      </c>
      <c r="G3026">
        <v>182449</v>
      </c>
      <c r="H3026">
        <v>357446.3</v>
      </c>
      <c r="I3026" t="s">
        <v>58</v>
      </c>
    </row>
    <row r="3027" spans="1:9" x14ac:dyDescent="0.25">
      <c r="A3027">
        <v>360</v>
      </c>
      <c r="B3027">
        <v>3664.9</v>
      </c>
      <c r="C3027">
        <v>1.0333333333333301</v>
      </c>
      <c r="D3027">
        <v>5178.7666666666601</v>
      </c>
      <c r="E3027">
        <v>10061.5333333333</v>
      </c>
      <c r="F3027">
        <v>164.666666666666</v>
      </c>
      <c r="G3027">
        <v>187627.76666666599</v>
      </c>
      <c r="H3027">
        <v>367507.83333333302</v>
      </c>
      <c r="I3027" t="s">
        <v>58</v>
      </c>
    </row>
    <row r="3028" spans="1:9" x14ac:dyDescent="0.25">
      <c r="A3028">
        <v>370</v>
      </c>
      <c r="B3028">
        <v>3650.3611111111099</v>
      </c>
      <c r="C3028">
        <v>1.13333333333333</v>
      </c>
      <c r="D3028">
        <v>5396.5</v>
      </c>
      <c r="E3028">
        <v>10433.5666666666</v>
      </c>
      <c r="F3028">
        <v>165.79999999999899</v>
      </c>
      <c r="G3028">
        <v>193024.26666666599</v>
      </c>
      <c r="H3028">
        <v>377941.4</v>
      </c>
      <c r="I3028" t="s">
        <v>58</v>
      </c>
    </row>
    <row r="3029" spans="1:9" x14ac:dyDescent="0.25">
      <c r="A3029">
        <v>380</v>
      </c>
      <c r="B3029">
        <v>3612.25555555555</v>
      </c>
      <c r="C3029">
        <v>1.13333333333333</v>
      </c>
      <c r="D3029">
        <v>5165.5</v>
      </c>
      <c r="E3029">
        <v>9994.1</v>
      </c>
      <c r="F3029">
        <v>166.933333333333</v>
      </c>
      <c r="G3029">
        <v>198189.76666666599</v>
      </c>
      <c r="H3029">
        <v>387935.5</v>
      </c>
      <c r="I3029" t="s">
        <v>58</v>
      </c>
    </row>
    <row r="3030" spans="1:9" x14ac:dyDescent="0.25">
      <c r="A3030">
        <v>390</v>
      </c>
      <c r="B3030">
        <v>3713.88888888888</v>
      </c>
      <c r="C3030">
        <v>1.2</v>
      </c>
      <c r="D3030">
        <v>5109.2666666666601</v>
      </c>
      <c r="E3030">
        <v>9883.2666666666591</v>
      </c>
      <c r="F3030">
        <v>168.13333333333301</v>
      </c>
      <c r="G3030">
        <v>203299.03333333301</v>
      </c>
      <c r="H3030">
        <v>397818.76666666602</v>
      </c>
      <c r="I3030" t="s">
        <v>58</v>
      </c>
    </row>
    <row r="3031" spans="1:9" x14ac:dyDescent="0.25">
      <c r="A3031">
        <v>400</v>
      </c>
      <c r="B3031">
        <v>3709.0444444444402</v>
      </c>
      <c r="C3031">
        <v>1.1666666666666601</v>
      </c>
      <c r="D3031">
        <v>5471.8666666666604</v>
      </c>
      <c r="E3031">
        <v>10628.4</v>
      </c>
      <c r="F3031">
        <v>169.29999999999899</v>
      </c>
      <c r="G3031">
        <v>208770.9</v>
      </c>
      <c r="H3031">
        <v>408447.16666666599</v>
      </c>
      <c r="I3031" t="s">
        <v>58</v>
      </c>
    </row>
    <row r="3032" spans="1:9" x14ac:dyDescent="0.25">
      <c r="A3032">
        <v>410</v>
      </c>
      <c r="B3032">
        <v>3692.0166666666601</v>
      </c>
      <c r="C3032">
        <v>0.9</v>
      </c>
      <c r="D3032">
        <v>5226.3333333333303</v>
      </c>
      <c r="E3032">
        <v>10194.5666666666</v>
      </c>
      <c r="F3032">
        <v>170.19999999999899</v>
      </c>
      <c r="G3032">
        <v>213997.23333333299</v>
      </c>
      <c r="H3032">
        <v>418641.73333333299</v>
      </c>
      <c r="I3032" t="s">
        <v>58</v>
      </c>
    </row>
    <row r="3033" spans="1:9" x14ac:dyDescent="0.25">
      <c r="A3033">
        <v>420</v>
      </c>
      <c r="B3033">
        <v>3658.75555555555</v>
      </c>
      <c r="C3033">
        <v>1.1000000000000001</v>
      </c>
      <c r="D3033">
        <v>5293.8333333333303</v>
      </c>
      <c r="E3033">
        <v>10318.166666666601</v>
      </c>
      <c r="F3033">
        <v>171.29999999999899</v>
      </c>
      <c r="G3033">
        <v>219291.06666666601</v>
      </c>
      <c r="H3033">
        <v>428959.9</v>
      </c>
      <c r="I3033" t="s">
        <v>58</v>
      </c>
    </row>
    <row r="3034" spans="1:9" x14ac:dyDescent="0.25">
      <c r="A3034">
        <v>430</v>
      </c>
      <c r="B3034">
        <v>3620.98888888888</v>
      </c>
      <c r="C3034">
        <v>1.2</v>
      </c>
      <c r="D3034">
        <v>5127</v>
      </c>
      <c r="E3034">
        <v>10082.4666666666</v>
      </c>
      <c r="F3034">
        <v>172.49999999999901</v>
      </c>
      <c r="G3034">
        <v>224418.06666666601</v>
      </c>
      <c r="H3034">
        <v>439042.366666666</v>
      </c>
      <c r="I3034" t="s">
        <v>58</v>
      </c>
    </row>
    <row r="3035" spans="1:9" x14ac:dyDescent="0.25">
      <c r="A3035">
        <v>440</v>
      </c>
      <c r="B3035">
        <v>3715.0777777777698</v>
      </c>
      <c r="C3035">
        <v>0.86666666666666603</v>
      </c>
      <c r="D3035">
        <v>5335.7666666666601</v>
      </c>
      <c r="E3035">
        <v>10435.0333333333</v>
      </c>
      <c r="F3035">
        <v>173.36666666666599</v>
      </c>
      <c r="G3035">
        <v>229753.83333333299</v>
      </c>
      <c r="H3035">
        <v>449477.4</v>
      </c>
      <c r="I3035" t="s">
        <v>58</v>
      </c>
    </row>
    <row r="3036" spans="1:9" x14ac:dyDescent="0.25">
      <c r="A3036">
        <v>450</v>
      </c>
      <c r="B3036">
        <v>3736.0611111111102</v>
      </c>
      <c r="C3036">
        <v>1.1000000000000001</v>
      </c>
      <c r="D3036">
        <v>5128.4666666666599</v>
      </c>
      <c r="E3036">
        <v>10054.833333333299</v>
      </c>
      <c r="F3036">
        <v>174.46666666666599</v>
      </c>
      <c r="G3036">
        <v>234882.3</v>
      </c>
      <c r="H3036">
        <v>459532.23333333299</v>
      </c>
      <c r="I3036" t="s">
        <v>58</v>
      </c>
    </row>
    <row r="3037" spans="1:9" x14ac:dyDescent="0.25">
      <c r="A3037">
        <v>460</v>
      </c>
      <c r="B3037">
        <v>3714.7333333333299</v>
      </c>
      <c r="C3037">
        <v>0.93333333333333302</v>
      </c>
      <c r="D3037">
        <v>5418.8333333333303</v>
      </c>
      <c r="E3037">
        <v>10548.0333333333</v>
      </c>
      <c r="F3037">
        <v>175.39999999999901</v>
      </c>
      <c r="G3037">
        <v>240301.13333333301</v>
      </c>
      <c r="H3037">
        <v>470080.26666666602</v>
      </c>
      <c r="I3037" t="s">
        <v>58</v>
      </c>
    </row>
    <row r="3038" spans="1:9" x14ac:dyDescent="0.25">
      <c r="A3038">
        <v>470</v>
      </c>
      <c r="B3038">
        <v>3672.99444444444</v>
      </c>
      <c r="C3038">
        <v>2.0333333333333301</v>
      </c>
      <c r="D3038">
        <v>5320.7333333333299</v>
      </c>
      <c r="E3038">
        <v>10391.4</v>
      </c>
      <c r="F3038">
        <v>177.433333333333</v>
      </c>
      <c r="G3038">
        <v>245621.866666666</v>
      </c>
      <c r="H3038">
        <v>480471.66666666599</v>
      </c>
      <c r="I3038" t="s">
        <v>58</v>
      </c>
    </row>
    <row r="3039" spans="1:9" x14ac:dyDescent="0.25">
      <c r="A3039">
        <v>480</v>
      </c>
      <c r="B3039">
        <v>3710.8611111111099</v>
      </c>
      <c r="C3039">
        <v>0.9</v>
      </c>
      <c r="D3039">
        <v>5756.0333333333301</v>
      </c>
      <c r="E3039">
        <v>11261.9</v>
      </c>
      <c r="F3039">
        <v>178.333333333333</v>
      </c>
      <c r="G3039">
        <v>251377.9</v>
      </c>
      <c r="H3039">
        <v>491733.56666666601</v>
      </c>
      <c r="I3039" t="s">
        <v>58</v>
      </c>
    </row>
    <row r="3040" spans="1:9" x14ac:dyDescent="0.25">
      <c r="A3040">
        <v>490</v>
      </c>
      <c r="B3040">
        <v>3712.9666666666599</v>
      </c>
      <c r="C3040">
        <v>0.96666666666666601</v>
      </c>
      <c r="D3040">
        <v>5547.9333333333298</v>
      </c>
      <c r="E3040">
        <v>10765.9666666666</v>
      </c>
      <c r="F3040">
        <v>179.29999999999899</v>
      </c>
      <c r="G3040">
        <v>256925.83333333299</v>
      </c>
      <c r="H3040">
        <v>502499.53333333298</v>
      </c>
      <c r="I3040" t="s">
        <v>58</v>
      </c>
    </row>
    <row r="3041" spans="1:9" x14ac:dyDescent="0.25">
      <c r="A3041">
        <v>500</v>
      </c>
      <c r="B3041">
        <v>3736.5833333333298</v>
      </c>
      <c r="C3041">
        <v>1.3333333333333299</v>
      </c>
      <c r="D3041">
        <v>5546.6333333333296</v>
      </c>
      <c r="E3041">
        <v>10792.2</v>
      </c>
      <c r="F3041">
        <v>180.63333333333301</v>
      </c>
      <c r="G3041">
        <v>262472.46666666598</v>
      </c>
      <c r="H3041">
        <v>513291.73333333299</v>
      </c>
      <c r="I3041" t="s">
        <v>58</v>
      </c>
    </row>
    <row r="3042" spans="1:9" x14ac:dyDescent="0.25">
      <c r="A3042">
        <v>510</v>
      </c>
      <c r="B3042">
        <v>3662.4388888888798</v>
      </c>
      <c r="C3042">
        <v>1.0333333333333301</v>
      </c>
      <c r="D3042">
        <v>5286.4333333333298</v>
      </c>
      <c r="E3042">
        <v>10270.799999999999</v>
      </c>
      <c r="F3042">
        <v>181.666666666666</v>
      </c>
      <c r="G3042">
        <v>267758.90000000002</v>
      </c>
      <c r="H3042">
        <v>523562.53333333298</v>
      </c>
      <c r="I3042" t="s">
        <v>58</v>
      </c>
    </row>
    <row r="3043" spans="1:9" x14ac:dyDescent="0.25">
      <c r="A3043">
        <v>520</v>
      </c>
      <c r="B3043">
        <v>3599.8944444444401</v>
      </c>
      <c r="C3043">
        <v>1</v>
      </c>
      <c r="D3043">
        <v>5376.9</v>
      </c>
      <c r="E3043">
        <v>10447.866666666599</v>
      </c>
      <c r="F3043">
        <v>182.666666666666</v>
      </c>
      <c r="G3043">
        <v>273135.8</v>
      </c>
      <c r="H3043">
        <v>534010.4</v>
      </c>
      <c r="I3043" t="s">
        <v>58</v>
      </c>
    </row>
    <row r="3044" spans="1:9" x14ac:dyDescent="0.25">
      <c r="A3044">
        <v>530</v>
      </c>
      <c r="B3044">
        <v>3703.1611111111101</v>
      </c>
      <c r="C3044">
        <v>1.4</v>
      </c>
      <c r="D3044">
        <v>5402.9333333333298</v>
      </c>
      <c r="E3044">
        <v>10543.1</v>
      </c>
      <c r="F3044">
        <v>184.06666666666601</v>
      </c>
      <c r="G3044">
        <v>278538.73333333299</v>
      </c>
      <c r="H3044">
        <v>544553.5</v>
      </c>
      <c r="I3044" t="s">
        <v>58</v>
      </c>
    </row>
    <row r="3045" spans="1:9" x14ac:dyDescent="0.25">
      <c r="A3045">
        <v>540</v>
      </c>
      <c r="B3045">
        <v>3793.7777777777701</v>
      </c>
      <c r="C3045">
        <v>1.06666666666666</v>
      </c>
      <c r="D3045">
        <v>5113.3666666666604</v>
      </c>
      <c r="E3045">
        <v>9979.2999999999993</v>
      </c>
      <c r="F3045">
        <v>185.13333333333301</v>
      </c>
      <c r="G3045">
        <v>283652.09999999998</v>
      </c>
      <c r="H3045">
        <v>554532.80000000005</v>
      </c>
      <c r="I3045" t="s">
        <v>58</v>
      </c>
    </row>
    <row r="3046" spans="1:9" x14ac:dyDescent="0.25">
      <c r="A3046">
        <v>550</v>
      </c>
      <c r="B3046">
        <v>3665.4</v>
      </c>
      <c r="C3046">
        <v>1.1666666666666601</v>
      </c>
      <c r="D3046">
        <v>5289.0666666666602</v>
      </c>
      <c r="E3046">
        <v>10364.366666666599</v>
      </c>
      <c r="F3046">
        <v>186.29999999999899</v>
      </c>
      <c r="G3046">
        <v>288941.16666666599</v>
      </c>
      <c r="H3046">
        <v>564897.16666666605</v>
      </c>
      <c r="I3046" t="s">
        <v>58</v>
      </c>
    </row>
    <row r="3047" spans="1:9" x14ac:dyDescent="0.25">
      <c r="A3047">
        <v>560</v>
      </c>
      <c r="B3047">
        <v>3738.6777777777702</v>
      </c>
      <c r="C3047">
        <v>1.2666666666666599</v>
      </c>
      <c r="D3047">
        <v>5551.9333333333298</v>
      </c>
      <c r="E3047">
        <v>10895.3</v>
      </c>
      <c r="F3047">
        <v>187.56666666666601</v>
      </c>
      <c r="G3047">
        <v>294493.09999999998</v>
      </c>
      <c r="H3047">
        <v>575792.46666666598</v>
      </c>
      <c r="I3047" t="s">
        <v>58</v>
      </c>
    </row>
    <row r="3048" spans="1:9" x14ac:dyDescent="0.25">
      <c r="A3048">
        <v>570</v>
      </c>
      <c r="B3048">
        <v>3743.8166666666598</v>
      </c>
      <c r="C3048">
        <v>1.2333333333333301</v>
      </c>
      <c r="D3048">
        <v>5044.7333333333299</v>
      </c>
      <c r="E3048">
        <v>9867.7999999999993</v>
      </c>
      <c r="F3048">
        <v>188.79999999999899</v>
      </c>
      <c r="G3048">
        <v>299537.83333333302</v>
      </c>
      <c r="H3048">
        <v>585660.26666666602</v>
      </c>
      <c r="I3048" t="s">
        <v>58</v>
      </c>
    </row>
    <row r="3049" spans="1:9" x14ac:dyDescent="0.25">
      <c r="A3049">
        <v>580</v>
      </c>
      <c r="B3049">
        <v>3794.4333333333302</v>
      </c>
      <c r="C3049">
        <v>1.3</v>
      </c>
      <c r="D3049">
        <v>5516.1333333333296</v>
      </c>
      <c r="E3049">
        <v>10824.6333333333</v>
      </c>
      <c r="F3049">
        <v>190.099999999999</v>
      </c>
      <c r="G3049">
        <v>305053.96666666598</v>
      </c>
      <c r="H3049">
        <v>596484.9</v>
      </c>
      <c r="I3049" t="s">
        <v>58</v>
      </c>
    </row>
    <row r="3050" spans="1:9" x14ac:dyDescent="0.25">
      <c r="A3050">
        <v>590</v>
      </c>
      <c r="B3050">
        <v>3739.76111111111</v>
      </c>
      <c r="C3050">
        <v>0.83333333333333304</v>
      </c>
      <c r="D3050">
        <v>5137.3666666666604</v>
      </c>
      <c r="E3050">
        <v>10098.799999999999</v>
      </c>
      <c r="F3050">
        <v>190.933333333333</v>
      </c>
      <c r="G3050">
        <v>310191.33333333302</v>
      </c>
      <c r="H3050">
        <v>606583.69999999995</v>
      </c>
      <c r="I3050" t="s">
        <v>58</v>
      </c>
    </row>
    <row r="3051" spans="1:9" x14ac:dyDescent="0.25">
      <c r="A3051">
        <v>600</v>
      </c>
      <c r="B3051">
        <v>3809.37777777777</v>
      </c>
      <c r="C3051">
        <v>1.2</v>
      </c>
      <c r="D3051">
        <v>5316.3333333333303</v>
      </c>
      <c r="E3051">
        <v>10403.6333333333</v>
      </c>
      <c r="F3051">
        <v>192.13333333333301</v>
      </c>
      <c r="G3051">
        <v>315507.66666666599</v>
      </c>
      <c r="H3051">
        <v>616987.33333333302</v>
      </c>
      <c r="I3051" t="s">
        <v>58</v>
      </c>
    </row>
    <row r="3052" spans="1:9" x14ac:dyDescent="0.25">
      <c r="A3052">
        <v>0</v>
      </c>
      <c r="B3052">
        <v>2479.1777777777702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 t="s">
        <v>59</v>
      </c>
    </row>
    <row r="3053" spans="1:9" x14ac:dyDescent="0.25">
      <c r="A3053">
        <v>10</v>
      </c>
      <c r="B3053">
        <v>2515.1944444444398</v>
      </c>
      <c r="C3053">
        <v>3.5</v>
      </c>
      <c r="D3053">
        <v>1204.06666666666</v>
      </c>
      <c r="E3053">
        <v>9065.9333333333307</v>
      </c>
      <c r="F3053">
        <v>3.5</v>
      </c>
      <c r="G3053">
        <v>1204.06666666666</v>
      </c>
      <c r="H3053">
        <v>9065.9333333333307</v>
      </c>
      <c r="I3053" t="s">
        <v>59</v>
      </c>
    </row>
    <row r="3054" spans="1:9" x14ac:dyDescent="0.25">
      <c r="A3054">
        <v>20</v>
      </c>
      <c r="B3054">
        <v>2593.13888888888</v>
      </c>
      <c r="C3054">
        <v>1.86666666666666</v>
      </c>
      <c r="D3054">
        <v>1220.56666666666</v>
      </c>
      <c r="E3054">
        <v>9111.8333333333303</v>
      </c>
      <c r="F3054">
        <v>5.36666666666666</v>
      </c>
      <c r="G3054">
        <v>2424.63333333333</v>
      </c>
      <c r="H3054">
        <v>18177.766666666601</v>
      </c>
      <c r="I3054" t="s">
        <v>59</v>
      </c>
    </row>
    <row r="3055" spans="1:9" x14ac:dyDescent="0.25">
      <c r="A3055">
        <v>30</v>
      </c>
      <c r="B3055">
        <v>2668.4111111111101</v>
      </c>
      <c r="C3055">
        <v>2.5333333333333301</v>
      </c>
      <c r="D3055">
        <v>1264.9000000000001</v>
      </c>
      <c r="E3055">
        <v>9532.9</v>
      </c>
      <c r="F3055">
        <v>7.9</v>
      </c>
      <c r="G3055">
        <v>3689.5333333333301</v>
      </c>
      <c r="H3055">
        <v>27710.666666666599</v>
      </c>
      <c r="I3055" t="s">
        <v>59</v>
      </c>
    </row>
    <row r="3056" spans="1:9" x14ac:dyDescent="0.25">
      <c r="A3056">
        <v>40</v>
      </c>
      <c r="B3056">
        <v>2671.5277777777701</v>
      </c>
      <c r="C3056">
        <v>1.2</v>
      </c>
      <c r="D3056">
        <v>1245.5999999999999</v>
      </c>
      <c r="E3056">
        <v>9529.0333333333292</v>
      </c>
      <c r="F3056">
        <v>9.1</v>
      </c>
      <c r="G3056">
        <v>4935.1333333333296</v>
      </c>
      <c r="H3056">
        <v>37239.699999999997</v>
      </c>
      <c r="I3056" t="s">
        <v>59</v>
      </c>
    </row>
    <row r="3057" spans="1:9" x14ac:dyDescent="0.25">
      <c r="A3057">
        <v>50</v>
      </c>
      <c r="B3057">
        <v>2835.6555555555501</v>
      </c>
      <c r="C3057">
        <v>0.5</v>
      </c>
      <c r="D3057">
        <v>1175.36666666666</v>
      </c>
      <c r="E3057">
        <v>9041.9666666666599</v>
      </c>
      <c r="F3057">
        <v>9.6</v>
      </c>
      <c r="G3057">
        <v>6110.5</v>
      </c>
      <c r="H3057">
        <v>46281.666666666599</v>
      </c>
      <c r="I3057" t="s">
        <v>59</v>
      </c>
    </row>
    <row r="3058" spans="1:9" x14ac:dyDescent="0.25">
      <c r="A3058">
        <v>60</v>
      </c>
      <c r="B3058">
        <v>2806.76111111111</v>
      </c>
      <c r="C3058">
        <v>1.2666666666666599</v>
      </c>
      <c r="D3058">
        <v>1166.8</v>
      </c>
      <c r="E3058">
        <v>8766.7666666666591</v>
      </c>
      <c r="F3058">
        <v>10.8666666666666</v>
      </c>
      <c r="G3058">
        <v>7277.3</v>
      </c>
      <c r="H3058">
        <v>55048.433333333298</v>
      </c>
      <c r="I3058" t="s">
        <v>59</v>
      </c>
    </row>
    <row r="3059" spans="1:9" x14ac:dyDescent="0.25">
      <c r="A3059">
        <v>70</v>
      </c>
      <c r="B3059">
        <v>2885.11666666666</v>
      </c>
      <c r="C3059">
        <v>0.36666666666666597</v>
      </c>
      <c r="D3059">
        <v>1169.36666666666</v>
      </c>
      <c r="E3059">
        <v>9280.5333333333292</v>
      </c>
      <c r="F3059">
        <v>11.233333333333301</v>
      </c>
      <c r="G3059">
        <v>8446.6666666666606</v>
      </c>
      <c r="H3059">
        <v>64328.966666666602</v>
      </c>
      <c r="I3059" t="s">
        <v>59</v>
      </c>
    </row>
    <row r="3060" spans="1:9" x14ac:dyDescent="0.25">
      <c r="A3060">
        <v>80</v>
      </c>
      <c r="B3060">
        <v>2830.63888888888</v>
      </c>
      <c r="C3060">
        <v>0.76666666666666605</v>
      </c>
      <c r="D3060">
        <v>1231.1666666666599</v>
      </c>
      <c r="E3060">
        <v>9392.5666666666602</v>
      </c>
      <c r="F3060">
        <v>12</v>
      </c>
      <c r="G3060">
        <v>9677.8333333333303</v>
      </c>
      <c r="H3060">
        <v>73721.533333333296</v>
      </c>
      <c r="I3060" t="s">
        <v>59</v>
      </c>
    </row>
    <row r="3061" spans="1:9" x14ac:dyDescent="0.25">
      <c r="A3061">
        <v>90</v>
      </c>
      <c r="B3061">
        <v>2940.11666666666</v>
      </c>
      <c r="C3061">
        <v>0.7</v>
      </c>
      <c r="D3061">
        <v>1119.7666666666601</v>
      </c>
      <c r="E3061">
        <v>8399.1666666666606</v>
      </c>
      <c r="F3061">
        <v>12.7</v>
      </c>
      <c r="G3061">
        <v>10797.5999999999</v>
      </c>
      <c r="H3061">
        <v>82120.7</v>
      </c>
      <c r="I3061" t="s">
        <v>59</v>
      </c>
    </row>
    <row r="3062" spans="1:9" x14ac:dyDescent="0.25">
      <c r="A3062">
        <v>100</v>
      </c>
      <c r="B3062">
        <v>2985.12222222222</v>
      </c>
      <c r="C3062">
        <v>0.3</v>
      </c>
      <c r="D3062">
        <v>1267.9666666666601</v>
      </c>
      <c r="E3062">
        <v>9726.6</v>
      </c>
      <c r="F3062">
        <v>13</v>
      </c>
      <c r="G3062">
        <v>12065.5666666666</v>
      </c>
      <c r="H3062">
        <v>91847.3</v>
      </c>
      <c r="I3062" t="s">
        <v>59</v>
      </c>
    </row>
    <row r="3063" spans="1:9" x14ac:dyDescent="0.25">
      <c r="A3063">
        <v>110</v>
      </c>
      <c r="B3063">
        <v>3082.7722222222201</v>
      </c>
      <c r="C3063">
        <v>0.1</v>
      </c>
      <c r="D3063">
        <v>1271.5333333333299</v>
      </c>
      <c r="E3063">
        <v>9659</v>
      </c>
      <c r="F3063">
        <v>13.1</v>
      </c>
      <c r="G3063">
        <v>13337.0999999999</v>
      </c>
      <c r="H3063">
        <v>101506.3</v>
      </c>
      <c r="I3063" t="s">
        <v>59</v>
      </c>
    </row>
    <row r="3064" spans="1:9" x14ac:dyDescent="0.25">
      <c r="A3064">
        <v>120</v>
      </c>
      <c r="B3064">
        <v>3065.6499999999901</v>
      </c>
      <c r="C3064">
        <v>0.133333333333333</v>
      </c>
      <c r="D3064">
        <v>1263.2666666666601</v>
      </c>
      <c r="E3064">
        <v>9404.2999999999993</v>
      </c>
      <c r="F3064">
        <v>13.233333333333301</v>
      </c>
      <c r="G3064">
        <v>14600.366666666599</v>
      </c>
      <c r="H3064">
        <v>110910.6</v>
      </c>
      <c r="I3064" t="s">
        <v>59</v>
      </c>
    </row>
    <row r="3065" spans="1:9" x14ac:dyDescent="0.25">
      <c r="A3065">
        <v>130</v>
      </c>
      <c r="B3065">
        <v>3071.2166666666599</v>
      </c>
      <c r="C3065">
        <v>6.6666666666666596E-2</v>
      </c>
      <c r="D3065">
        <v>1331.6</v>
      </c>
      <c r="E3065">
        <v>10023.733333333301</v>
      </c>
      <c r="F3065">
        <v>13.3</v>
      </c>
      <c r="G3065">
        <v>15931.9666666666</v>
      </c>
      <c r="H3065">
        <v>120934.33333333299</v>
      </c>
      <c r="I3065" t="s">
        <v>59</v>
      </c>
    </row>
    <row r="3066" spans="1:9" x14ac:dyDescent="0.25">
      <c r="A3066">
        <v>140</v>
      </c>
      <c r="B3066">
        <v>3083.15</v>
      </c>
      <c r="C3066">
        <v>0.3</v>
      </c>
      <c r="D3066">
        <v>1326.2666666666601</v>
      </c>
      <c r="E3066">
        <v>10186.200000000001</v>
      </c>
      <c r="F3066">
        <v>13.6</v>
      </c>
      <c r="G3066">
        <v>17258.233333333301</v>
      </c>
      <c r="H3066">
        <v>131120.53333333301</v>
      </c>
      <c r="I3066" t="s">
        <v>59</v>
      </c>
    </row>
    <row r="3067" spans="1:9" x14ac:dyDescent="0.25">
      <c r="A3067">
        <v>150</v>
      </c>
      <c r="B3067">
        <v>3175.0444444444402</v>
      </c>
      <c r="C3067">
        <v>0.266666666666666</v>
      </c>
      <c r="D3067">
        <v>1220.0999999999999</v>
      </c>
      <c r="E3067">
        <v>9228.2999999999993</v>
      </c>
      <c r="F3067">
        <v>13.8666666666666</v>
      </c>
      <c r="G3067">
        <v>18478.333333333299</v>
      </c>
      <c r="H3067">
        <v>140348.83333333299</v>
      </c>
      <c r="I3067" t="s">
        <v>59</v>
      </c>
    </row>
    <row r="3068" spans="1:9" x14ac:dyDescent="0.25">
      <c r="A3068">
        <v>160</v>
      </c>
      <c r="B3068">
        <v>3186.0722222222198</v>
      </c>
      <c r="C3068">
        <v>0.233333333333333</v>
      </c>
      <c r="D3068">
        <v>1345.6666666666599</v>
      </c>
      <c r="E3068">
        <v>9907.7999999999993</v>
      </c>
      <c r="F3068">
        <v>14.1</v>
      </c>
      <c r="G3068">
        <v>19824</v>
      </c>
      <c r="H3068">
        <v>150256.63333333301</v>
      </c>
      <c r="I3068" t="s">
        <v>59</v>
      </c>
    </row>
    <row r="3069" spans="1:9" x14ac:dyDescent="0.25">
      <c r="A3069">
        <v>170</v>
      </c>
      <c r="B3069">
        <v>3185.3111111111102</v>
      </c>
      <c r="C3069">
        <v>0.3</v>
      </c>
      <c r="D3069">
        <v>1362.4</v>
      </c>
      <c r="E3069">
        <v>10160.4666666666</v>
      </c>
      <c r="F3069">
        <v>14.4</v>
      </c>
      <c r="G3069">
        <v>21186.400000000001</v>
      </c>
      <c r="H3069">
        <v>160417.1</v>
      </c>
      <c r="I3069" t="s">
        <v>59</v>
      </c>
    </row>
    <row r="3070" spans="1:9" x14ac:dyDescent="0.25">
      <c r="A3070">
        <v>180</v>
      </c>
      <c r="B3070">
        <v>3392.8611111111099</v>
      </c>
      <c r="C3070">
        <v>6.6666666666666596E-2</v>
      </c>
      <c r="D3070">
        <v>1313.4</v>
      </c>
      <c r="E3070">
        <v>9638.7999999999993</v>
      </c>
      <c r="F3070">
        <v>14.466666666666599</v>
      </c>
      <c r="G3070">
        <v>22499.8</v>
      </c>
      <c r="H3070">
        <v>170055.9</v>
      </c>
      <c r="I3070" t="s">
        <v>59</v>
      </c>
    </row>
    <row r="3071" spans="1:9" x14ac:dyDescent="0.25">
      <c r="A3071">
        <v>190</v>
      </c>
      <c r="B3071">
        <v>3222.2833333333301</v>
      </c>
      <c r="C3071">
        <v>0.133333333333333</v>
      </c>
      <c r="D3071">
        <v>1365.2</v>
      </c>
      <c r="E3071">
        <v>9955.2000000000007</v>
      </c>
      <c r="F3071">
        <v>14.6</v>
      </c>
      <c r="G3071">
        <v>23865</v>
      </c>
      <c r="H3071">
        <v>180011.1</v>
      </c>
      <c r="I3071" t="s">
        <v>59</v>
      </c>
    </row>
    <row r="3072" spans="1:9" x14ac:dyDescent="0.25">
      <c r="A3072">
        <v>200</v>
      </c>
      <c r="B3072">
        <v>3273.1944444444398</v>
      </c>
      <c r="C3072">
        <v>0</v>
      </c>
      <c r="D3072">
        <v>1340.7333333333299</v>
      </c>
      <c r="E3072">
        <v>9862.4333333333307</v>
      </c>
      <c r="F3072">
        <v>14.6</v>
      </c>
      <c r="G3072">
        <v>25205.733333333301</v>
      </c>
      <c r="H3072">
        <v>189873.53333333301</v>
      </c>
      <c r="I3072" t="s">
        <v>59</v>
      </c>
    </row>
    <row r="3073" spans="1:9" x14ac:dyDescent="0.25">
      <c r="A3073">
        <v>210</v>
      </c>
      <c r="B3073">
        <v>3317.3499999999899</v>
      </c>
      <c r="C3073">
        <v>3.3333333333333298E-2</v>
      </c>
      <c r="D3073">
        <v>1424.5</v>
      </c>
      <c r="E3073">
        <v>10537.366666666599</v>
      </c>
      <c r="F3073">
        <v>14.633333333333301</v>
      </c>
      <c r="G3073">
        <v>26630.233333333301</v>
      </c>
      <c r="H3073">
        <v>200410.9</v>
      </c>
      <c r="I3073" t="s">
        <v>59</v>
      </c>
    </row>
    <row r="3074" spans="1:9" x14ac:dyDescent="0.25">
      <c r="A3074">
        <v>220</v>
      </c>
      <c r="B3074">
        <v>3324.4722222222199</v>
      </c>
      <c r="C3074">
        <v>3.3333333333333298E-2</v>
      </c>
      <c r="D3074">
        <v>1384.8</v>
      </c>
      <c r="E3074">
        <v>9750.1666666666606</v>
      </c>
      <c r="F3074">
        <v>14.6666666666666</v>
      </c>
      <c r="G3074">
        <v>28015.0333333333</v>
      </c>
      <c r="H3074">
        <v>210161.06666666601</v>
      </c>
      <c r="I3074" t="s">
        <v>59</v>
      </c>
    </row>
    <row r="3075" spans="1:9" x14ac:dyDescent="0.25">
      <c r="A3075">
        <v>230</v>
      </c>
      <c r="B3075">
        <v>3376.11666666666</v>
      </c>
      <c r="C3075">
        <v>3.3333333333333298E-2</v>
      </c>
      <c r="D3075">
        <v>1453.43333333333</v>
      </c>
      <c r="E3075">
        <v>10391.866666666599</v>
      </c>
      <c r="F3075">
        <v>14.7</v>
      </c>
      <c r="G3075">
        <v>29468.466666666602</v>
      </c>
      <c r="H3075">
        <v>220552.933333333</v>
      </c>
      <c r="I3075" t="s">
        <v>59</v>
      </c>
    </row>
    <row r="3076" spans="1:9" x14ac:dyDescent="0.25">
      <c r="A3076">
        <v>240</v>
      </c>
      <c r="B3076">
        <v>3378.2833333333301</v>
      </c>
      <c r="C3076">
        <v>0</v>
      </c>
      <c r="D3076">
        <v>1427.4666666666601</v>
      </c>
      <c r="E3076">
        <v>10095.1</v>
      </c>
      <c r="F3076">
        <v>14.7</v>
      </c>
      <c r="G3076">
        <v>30895.933333333302</v>
      </c>
      <c r="H3076">
        <v>230648.03333333301</v>
      </c>
      <c r="I3076" t="s">
        <v>59</v>
      </c>
    </row>
    <row r="3077" spans="1:9" x14ac:dyDescent="0.25">
      <c r="A3077">
        <v>250</v>
      </c>
      <c r="B3077">
        <v>3422.2777777777701</v>
      </c>
      <c r="C3077">
        <v>0</v>
      </c>
      <c r="D3077">
        <v>1437.6666666666599</v>
      </c>
      <c r="E3077">
        <v>10389.4333333333</v>
      </c>
      <c r="F3077">
        <v>14.7</v>
      </c>
      <c r="G3077">
        <v>32333.599999999999</v>
      </c>
      <c r="H3077">
        <v>241037.46666666601</v>
      </c>
      <c r="I3077" t="s">
        <v>59</v>
      </c>
    </row>
    <row r="3078" spans="1:9" x14ac:dyDescent="0.25">
      <c r="A3078">
        <v>260</v>
      </c>
      <c r="B3078">
        <v>3416.9611111111099</v>
      </c>
      <c r="C3078">
        <v>0</v>
      </c>
      <c r="D3078">
        <v>1402.8333333333301</v>
      </c>
      <c r="E3078">
        <v>9995.0666666666602</v>
      </c>
      <c r="F3078">
        <v>14.7</v>
      </c>
      <c r="G3078">
        <v>33736.433333333298</v>
      </c>
      <c r="H3078">
        <v>251032.53333333301</v>
      </c>
      <c r="I3078" t="s">
        <v>59</v>
      </c>
    </row>
    <row r="3079" spans="1:9" x14ac:dyDescent="0.25">
      <c r="A3079">
        <v>270</v>
      </c>
      <c r="B3079">
        <v>3485.1555555555501</v>
      </c>
      <c r="C3079">
        <v>3.3333333333333298E-2</v>
      </c>
      <c r="D3079">
        <v>1471.36666666666</v>
      </c>
      <c r="E3079">
        <v>10433.4333333333</v>
      </c>
      <c r="F3079">
        <v>14.733333333333301</v>
      </c>
      <c r="G3079">
        <v>35207.800000000003</v>
      </c>
      <c r="H3079">
        <v>261465.96666666601</v>
      </c>
      <c r="I3079" t="s">
        <v>59</v>
      </c>
    </row>
    <row r="3080" spans="1:9" x14ac:dyDescent="0.25">
      <c r="A3080">
        <v>280</v>
      </c>
      <c r="B3080">
        <v>3520.86666666666</v>
      </c>
      <c r="C3080">
        <v>0</v>
      </c>
      <c r="D3080">
        <v>1460.63333333333</v>
      </c>
      <c r="E3080">
        <v>10144.799999999999</v>
      </c>
      <c r="F3080">
        <v>14.733333333333301</v>
      </c>
      <c r="G3080">
        <v>36668.433333333298</v>
      </c>
      <c r="H3080">
        <v>271610.76666666602</v>
      </c>
      <c r="I3080" t="s">
        <v>59</v>
      </c>
    </row>
    <row r="3081" spans="1:9" x14ac:dyDescent="0.25">
      <c r="A3081">
        <v>290</v>
      </c>
      <c r="B3081">
        <v>3468.5666666666598</v>
      </c>
      <c r="C3081">
        <v>0</v>
      </c>
      <c r="D3081">
        <v>1456.6666666666599</v>
      </c>
      <c r="E3081">
        <v>10017.5333333333</v>
      </c>
      <c r="F3081">
        <v>14.733333333333301</v>
      </c>
      <c r="G3081">
        <v>38125.1</v>
      </c>
      <c r="H3081">
        <v>281628.3</v>
      </c>
      <c r="I3081" t="s">
        <v>59</v>
      </c>
    </row>
    <row r="3082" spans="1:9" x14ac:dyDescent="0.25">
      <c r="A3082">
        <v>300</v>
      </c>
      <c r="B3082">
        <v>3468.7</v>
      </c>
      <c r="C3082">
        <v>0</v>
      </c>
      <c r="D3082">
        <v>1424.2666666666601</v>
      </c>
      <c r="E3082">
        <v>9944.5333333333292</v>
      </c>
      <c r="F3082">
        <v>14.733333333333301</v>
      </c>
      <c r="G3082">
        <v>39549.366666666603</v>
      </c>
      <c r="H3082">
        <v>291572.83333333302</v>
      </c>
      <c r="I3082" t="s">
        <v>59</v>
      </c>
    </row>
    <row r="3083" spans="1:9" x14ac:dyDescent="0.25">
      <c r="A3083">
        <v>310</v>
      </c>
      <c r="B3083">
        <v>3520.3555555555499</v>
      </c>
      <c r="C3083">
        <v>0</v>
      </c>
      <c r="D3083">
        <v>1452.1</v>
      </c>
      <c r="E3083">
        <v>9969.2999999999993</v>
      </c>
      <c r="F3083">
        <v>14.733333333333301</v>
      </c>
      <c r="G3083">
        <v>41001.466666666602</v>
      </c>
      <c r="H3083">
        <v>301542.13333333301</v>
      </c>
      <c r="I3083" t="s">
        <v>59</v>
      </c>
    </row>
    <row r="3084" spans="1:9" x14ac:dyDescent="0.25">
      <c r="A3084">
        <v>320</v>
      </c>
      <c r="B3084">
        <v>3528.0722222222198</v>
      </c>
      <c r="C3084">
        <v>0</v>
      </c>
      <c r="D3084">
        <v>1560.2666666666601</v>
      </c>
      <c r="E3084">
        <v>10682.233333333301</v>
      </c>
      <c r="F3084">
        <v>14.733333333333301</v>
      </c>
      <c r="G3084">
        <v>42561.733333333301</v>
      </c>
      <c r="H3084">
        <v>312224.366666666</v>
      </c>
      <c r="I3084" t="s">
        <v>59</v>
      </c>
    </row>
    <row r="3085" spans="1:9" x14ac:dyDescent="0.25">
      <c r="A3085">
        <v>330</v>
      </c>
      <c r="B3085">
        <v>3581.1999999999898</v>
      </c>
      <c r="C3085">
        <v>0</v>
      </c>
      <c r="D3085">
        <v>1414.4666666666601</v>
      </c>
      <c r="E3085">
        <v>9728.7666666666591</v>
      </c>
      <c r="F3085">
        <v>14.733333333333301</v>
      </c>
      <c r="G3085">
        <v>43976.2</v>
      </c>
      <c r="H3085">
        <v>321953.13333333301</v>
      </c>
      <c r="I3085" t="s">
        <v>59</v>
      </c>
    </row>
    <row r="3086" spans="1:9" x14ac:dyDescent="0.25">
      <c r="A3086">
        <v>340</v>
      </c>
      <c r="B3086">
        <v>3473.1111111111099</v>
      </c>
      <c r="C3086">
        <v>0</v>
      </c>
      <c r="D3086">
        <v>1489.0333333333299</v>
      </c>
      <c r="E3086">
        <v>10008.0333333333</v>
      </c>
      <c r="F3086">
        <v>14.733333333333301</v>
      </c>
      <c r="G3086">
        <v>45465.233333333301</v>
      </c>
      <c r="H3086">
        <v>331961.16666666599</v>
      </c>
      <c r="I3086" t="s">
        <v>59</v>
      </c>
    </row>
    <row r="3087" spans="1:9" x14ac:dyDescent="0.25">
      <c r="A3087">
        <v>350</v>
      </c>
      <c r="B3087">
        <v>3481.0888888888799</v>
      </c>
      <c r="C3087">
        <v>0</v>
      </c>
      <c r="D3087">
        <v>1521.4</v>
      </c>
      <c r="E3087">
        <v>10428.733333333301</v>
      </c>
      <c r="F3087">
        <v>14.733333333333301</v>
      </c>
      <c r="G3087">
        <v>46986.633333333302</v>
      </c>
      <c r="H3087">
        <v>342389.89999999898</v>
      </c>
      <c r="I3087" t="s">
        <v>59</v>
      </c>
    </row>
    <row r="3088" spans="1:9" x14ac:dyDescent="0.25">
      <c r="A3088">
        <v>360</v>
      </c>
      <c r="B3088">
        <v>3496.4777777777699</v>
      </c>
      <c r="C3088">
        <v>0</v>
      </c>
      <c r="D3088">
        <v>1500.7</v>
      </c>
      <c r="E3088">
        <v>10068.9</v>
      </c>
      <c r="F3088">
        <v>14.733333333333301</v>
      </c>
      <c r="G3088">
        <v>48487.333333333299</v>
      </c>
      <c r="H3088">
        <v>352458.8</v>
      </c>
      <c r="I3088" t="s">
        <v>59</v>
      </c>
    </row>
    <row r="3089" spans="1:9" x14ac:dyDescent="0.25">
      <c r="A3089">
        <v>370</v>
      </c>
      <c r="B3089">
        <v>3647.8333333333298</v>
      </c>
      <c r="C3089">
        <v>0</v>
      </c>
      <c r="D3089">
        <v>1558.06666666666</v>
      </c>
      <c r="E3089">
        <v>10287.166666666601</v>
      </c>
      <c r="F3089">
        <v>14.733333333333301</v>
      </c>
      <c r="G3089">
        <v>50045.4</v>
      </c>
      <c r="H3089">
        <v>362745.96666666598</v>
      </c>
      <c r="I3089" t="s">
        <v>59</v>
      </c>
    </row>
    <row r="3090" spans="1:9" x14ac:dyDescent="0.25">
      <c r="A3090">
        <v>380</v>
      </c>
      <c r="B3090">
        <v>3624.9833333333299</v>
      </c>
      <c r="C3090">
        <v>0</v>
      </c>
      <c r="D3090">
        <v>1486.9666666666601</v>
      </c>
      <c r="E3090">
        <v>9959.8333333333303</v>
      </c>
      <c r="F3090">
        <v>14.733333333333301</v>
      </c>
      <c r="G3090">
        <v>51532.366666666603</v>
      </c>
      <c r="H3090">
        <v>372705.8</v>
      </c>
      <c r="I3090" t="s">
        <v>59</v>
      </c>
    </row>
    <row r="3091" spans="1:9" x14ac:dyDescent="0.25">
      <c r="A3091">
        <v>390</v>
      </c>
      <c r="B3091">
        <v>3607.5555555555502</v>
      </c>
      <c r="C3091">
        <v>0</v>
      </c>
      <c r="D3091">
        <v>1570.93333333333</v>
      </c>
      <c r="E3091">
        <v>10462.0666666666</v>
      </c>
      <c r="F3091">
        <v>14.733333333333301</v>
      </c>
      <c r="G3091">
        <v>53103.3</v>
      </c>
      <c r="H3091">
        <v>383167.866666666</v>
      </c>
      <c r="I3091" t="s">
        <v>59</v>
      </c>
    </row>
    <row r="3092" spans="1:9" x14ac:dyDescent="0.25">
      <c r="A3092">
        <v>400</v>
      </c>
      <c r="B3092">
        <v>3649.3388888888799</v>
      </c>
      <c r="C3092">
        <v>0</v>
      </c>
      <c r="D3092">
        <v>1516.7</v>
      </c>
      <c r="E3092">
        <v>10358.9666666666</v>
      </c>
      <c r="F3092">
        <v>14.733333333333301</v>
      </c>
      <c r="G3092">
        <v>54620</v>
      </c>
      <c r="H3092">
        <v>393526.83333333302</v>
      </c>
      <c r="I3092" t="s">
        <v>59</v>
      </c>
    </row>
    <row r="3093" spans="1:9" x14ac:dyDescent="0.25">
      <c r="A3093">
        <v>410</v>
      </c>
      <c r="B3093">
        <v>3544.74444444444</v>
      </c>
      <c r="C3093">
        <v>0</v>
      </c>
      <c r="D3093">
        <v>1520.6666666666599</v>
      </c>
      <c r="E3093">
        <v>10001.366666666599</v>
      </c>
      <c r="F3093">
        <v>14.733333333333301</v>
      </c>
      <c r="G3093">
        <v>56140.666666666599</v>
      </c>
      <c r="H3093">
        <v>403528.19999999902</v>
      </c>
      <c r="I3093" t="s">
        <v>59</v>
      </c>
    </row>
    <row r="3094" spans="1:9" x14ac:dyDescent="0.25">
      <c r="A3094">
        <v>420</v>
      </c>
      <c r="B3094">
        <v>3632.0444444444402</v>
      </c>
      <c r="C3094">
        <v>0</v>
      </c>
      <c r="D3094">
        <v>1528.93333333333</v>
      </c>
      <c r="E3094">
        <v>10063.666666666601</v>
      </c>
      <c r="F3094">
        <v>14.733333333333301</v>
      </c>
      <c r="G3094">
        <v>57669.599999999999</v>
      </c>
      <c r="H3094">
        <v>413591.866666666</v>
      </c>
      <c r="I3094" t="s">
        <v>59</v>
      </c>
    </row>
    <row r="3095" spans="1:9" x14ac:dyDescent="0.25">
      <c r="A3095">
        <v>430</v>
      </c>
      <c r="B3095">
        <v>3599.11666666666</v>
      </c>
      <c r="C3095">
        <v>0</v>
      </c>
      <c r="D3095">
        <v>1596.8</v>
      </c>
      <c r="E3095">
        <v>10600.6333333333</v>
      </c>
      <c r="F3095">
        <v>14.733333333333301</v>
      </c>
      <c r="G3095">
        <v>59266.400000000001</v>
      </c>
      <c r="H3095">
        <v>424192.5</v>
      </c>
      <c r="I3095" t="s">
        <v>59</v>
      </c>
    </row>
    <row r="3096" spans="1:9" x14ac:dyDescent="0.25">
      <c r="A3096">
        <v>440</v>
      </c>
      <c r="B3096">
        <v>3558.4388888888798</v>
      </c>
      <c r="C3096">
        <v>0</v>
      </c>
      <c r="D3096">
        <v>1563.9666666666601</v>
      </c>
      <c r="E3096">
        <v>10701.233333333301</v>
      </c>
      <c r="F3096">
        <v>14.733333333333301</v>
      </c>
      <c r="G3096">
        <v>60830.366666666603</v>
      </c>
      <c r="H3096">
        <v>434893.73333333299</v>
      </c>
      <c r="I3096" t="s">
        <v>59</v>
      </c>
    </row>
    <row r="3097" spans="1:9" x14ac:dyDescent="0.25">
      <c r="A3097">
        <v>450</v>
      </c>
      <c r="B3097">
        <v>3635.76111111111</v>
      </c>
      <c r="C3097">
        <v>0</v>
      </c>
      <c r="D3097">
        <v>1577.7333333333299</v>
      </c>
      <c r="E3097">
        <v>10698.333333333299</v>
      </c>
      <c r="F3097">
        <v>14.733333333333301</v>
      </c>
      <c r="G3097">
        <v>62408.1</v>
      </c>
      <c r="H3097">
        <v>445592.06666666601</v>
      </c>
      <c r="I3097" t="s">
        <v>59</v>
      </c>
    </row>
    <row r="3098" spans="1:9" x14ac:dyDescent="0.25">
      <c r="A3098">
        <v>460</v>
      </c>
      <c r="B3098">
        <v>3707.7777777777701</v>
      </c>
      <c r="C3098">
        <v>0</v>
      </c>
      <c r="D3098">
        <v>1573.36666666666</v>
      </c>
      <c r="E3098">
        <v>10453.1333333333</v>
      </c>
      <c r="F3098">
        <v>14.733333333333301</v>
      </c>
      <c r="G3098">
        <v>63981.466666666602</v>
      </c>
      <c r="H3098">
        <v>456045.2</v>
      </c>
      <c r="I3098" t="s">
        <v>59</v>
      </c>
    </row>
    <row r="3099" spans="1:9" x14ac:dyDescent="0.25">
      <c r="A3099">
        <v>470</v>
      </c>
      <c r="B3099">
        <v>3620.3944444444401</v>
      </c>
      <c r="C3099">
        <v>0</v>
      </c>
      <c r="D3099">
        <v>1531.4666666666601</v>
      </c>
      <c r="E3099">
        <v>10060.733333333301</v>
      </c>
      <c r="F3099">
        <v>14.733333333333301</v>
      </c>
      <c r="G3099">
        <v>65512.933333333298</v>
      </c>
      <c r="H3099">
        <v>466105.933333333</v>
      </c>
      <c r="I3099" t="s">
        <v>59</v>
      </c>
    </row>
    <row r="3100" spans="1:9" x14ac:dyDescent="0.25">
      <c r="A3100">
        <v>480</v>
      </c>
      <c r="B3100">
        <v>3689.9166666666601</v>
      </c>
      <c r="C3100">
        <v>0</v>
      </c>
      <c r="D3100">
        <v>1488.6666666666599</v>
      </c>
      <c r="E3100">
        <v>9868.7666666666591</v>
      </c>
      <c r="F3100">
        <v>14.733333333333301</v>
      </c>
      <c r="G3100">
        <v>67001.600000000006</v>
      </c>
      <c r="H3100">
        <v>475974.7</v>
      </c>
      <c r="I3100" t="s">
        <v>59</v>
      </c>
    </row>
    <row r="3101" spans="1:9" x14ac:dyDescent="0.25">
      <c r="A3101">
        <v>490</v>
      </c>
      <c r="B3101">
        <v>3705.25555555555</v>
      </c>
      <c r="C3101">
        <v>0</v>
      </c>
      <c r="D3101">
        <v>1595.9666666666601</v>
      </c>
      <c r="E3101">
        <v>10411.266666666599</v>
      </c>
      <c r="F3101">
        <v>14.733333333333301</v>
      </c>
      <c r="G3101">
        <v>68597.566666666593</v>
      </c>
      <c r="H3101">
        <v>486385.96666666598</v>
      </c>
      <c r="I3101" t="s">
        <v>59</v>
      </c>
    </row>
    <row r="3102" spans="1:9" x14ac:dyDescent="0.25">
      <c r="A3102">
        <v>500</v>
      </c>
      <c r="B3102">
        <v>3738.4555555555498</v>
      </c>
      <c r="C3102">
        <v>0</v>
      </c>
      <c r="D3102">
        <v>1619.6</v>
      </c>
      <c r="E3102">
        <v>10560.6333333333</v>
      </c>
      <c r="F3102">
        <v>14.733333333333301</v>
      </c>
      <c r="G3102">
        <v>70217.166666666599</v>
      </c>
      <c r="H3102">
        <v>496946.6</v>
      </c>
      <c r="I3102" t="s">
        <v>59</v>
      </c>
    </row>
    <row r="3103" spans="1:9" x14ac:dyDescent="0.25">
      <c r="A3103">
        <v>510</v>
      </c>
      <c r="B3103">
        <v>3730.2777777777701</v>
      </c>
      <c r="C3103">
        <v>0</v>
      </c>
      <c r="D3103">
        <v>1582.0333333333299</v>
      </c>
      <c r="E3103">
        <v>10452.299999999999</v>
      </c>
      <c r="F3103">
        <v>14.733333333333301</v>
      </c>
      <c r="G3103">
        <v>71799.199999999997</v>
      </c>
      <c r="H3103">
        <v>507398.9</v>
      </c>
      <c r="I3103" t="s">
        <v>59</v>
      </c>
    </row>
    <row r="3104" spans="1:9" x14ac:dyDescent="0.25">
      <c r="A3104">
        <v>520</v>
      </c>
      <c r="B3104">
        <v>3709.3555555555499</v>
      </c>
      <c r="C3104">
        <v>0</v>
      </c>
      <c r="D3104">
        <v>1486.2666666666601</v>
      </c>
      <c r="E3104">
        <v>9989.0333333333292</v>
      </c>
      <c r="F3104">
        <v>14.733333333333301</v>
      </c>
      <c r="G3104">
        <v>73285.466666666602</v>
      </c>
      <c r="H3104">
        <v>517387.933333333</v>
      </c>
      <c r="I3104" t="s">
        <v>59</v>
      </c>
    </row>
    <row r="3105" spans="1:9" x14ac:dyDescent="0.25">
      <c r="A3105">
        <v>530</v>
      </c>
      <c r="B3105">
        <v>3746.5388888888801</v>
      </c>
      <c r="C3105">
        <v>0</v>
      </c>
      <c r="D3105">
        <v>1535.43333333333</v>
      </c>
      <c r="E3105">
        <v>10393.733333333301</v>
      </c>
      <c r="F3105">
        <v>14.733333333333301</v>
      </c>
      <c r="G3105">
        <v>74820.899999999994</v>
      </c>
      <c r="H3105">
        <v>527781.66666666605</v>
      </c>
      <c r="I3105" t="s">
        <v>59</v>
      </c>
    </row>
    <row r="3106" spans="1:9" x14ac:dyDescent="0.25">
      <c r="A3106">
        <v>540</v>
      </c>
      <c r="B3106">
        <v>3676.7055555555498</v>
      </c>
      <c r="C3106">
        <v>0</v>
      </c>
      <c r="D3106">
        <v>1547.2</v>
      </c>
      <c r="E3106">
        <v>10348.9</v>
      </c>
      <c r="F3106">
        <v>14.733333333333301</v>
      </c>
      <c r="G3106">
        <v>76368.100000000006</v>
      </c>
      <c r="H3106">
        <v>538130.56666666595</v>
      </c>
      <c r="I3106" t="s">
        <v>59</v>
      </c>
    </row>
    <row r="3107" spans="1:9" x14ac:dyDescent="0.25">
      <c r="A3107">
        <v>550</v>
      </c>
      <c r="B3107">
        <v>3708.12222222222</v>
      </c>
      <c r="C3107">
        <v>0</v>
      </c>
      <c r="D3107">
        <v>1540.93333333333</v>
      </c>
      <c r="E3107">
        <v>9930.7333333333299</v>
      </c>
      <c r="F3107">
        <v>14.733333333333301</v>
      </c>
      <c r="G3107">
        <v>77909.033333333296</v>
      </c>
      <c r="H3107">
        <v>548061.299999999</v>
      </c>
      <c r="I3107" t="s">
        <v>59</v>
      </c>
    </row>
    <row r="3108" spans="1:9" x14ac:dyDescent="0.25">
      <c r="A3108">
        <v>560</v>
      </c>
      <c r="B3108">
        <v>3744.9722222222199</v>
      </c>
      <c r="C3108">
        <v>0</v>
      </c>
      <c r="D3108">
        <v>1634.3</v>
      </c>
      <c r="E3108">
        <v>10816.166666666601</v>
      </c>
      <c r="F3108">
        <v>14.733333333333301</v>
      </c>
      <c r="G3108">
        <v>79543.333333333299</v>
      </c>
      <c r="H3108">
        <v>558877.46666666598</v>
      </c>
      <c r="I3108" t="s">
        <v>59</v>
      </c>
    </row>
    <row r="3109" spans="1:9" x14ac:dyDescent="0.25">
      <c r="A3109">
        <v>570</v>
      </c>
      <c r="B3109">
        <v>3687.2111111111099</v>
      </c>
      <c r="C3109">
        <v>0</v>
      </c>
      <c r="D3109">
        <v>1503.06666666666</v>
      </c>
      <c r="E3109">
        <v>10162.1333333333</v>
      </c>
      <c r="F3109">
        <v>14.733333333333301</v>
      </c>
      <c r="G3109">
        <v>81046.399999999994</v>
      </c>
      <c r="H3109">
        <v>569039.59999999905</v>
      </c>
      <c r="I3109" t="s">
        <v>59</v>
      </c>
    </row>
    <row r="3110" spans="1:9" x14ac:dyDescent="0.25">
      <c r="A3110">
        <v>580</v>
      </c>
      <c r="B3110">
        <v>3703.0611111111102</v>
      </c>
      <c r="C3110">
        <v>0</v>
      </c>
      <c r="D3110">
        <v>1562.0333333333299</v>
      </c>
      <c r="E3110">
        <v>10619.4333333333</v>
      </c>
      <c r="F3110">
        <v>14.733333333333301</v>
      </c>
      <c r="G3110">
        <v>82608.433333333305</v>
      </c>
      <c r="H3110">
        <v>579659.03333333298</v>
      </c>
      <c r="I3110" t="s">
        <v>59</v>
      </c>
    </row>
    <row r="3111" spans="1:9" x14ac:dyDescent="0.25">
      <c r="A3111">
        <v>590</v>
      </c>
      <c r="B3111">
        <v>3747.63888888888</v>
      </c>
      <c r="C3111">
        <v>0</v>
      </c>
      <c r="D3111">
        <v>1470.2333333333299</v>
      </c>
      <c r="E3111">
        <v>9872.7999999999993</v>
      </c>
      <c r="F3111">
        <v>14.733333333333301</v>
      </c>
      <c r="G3111">
        <v>84078.666666666599</v>
      </c>
      <c r="H3111">
        <v>589531.83333333302</v>
      </c>
      <c r="I3111" t="s">
        <v>59</v>
      </c>
    </row>
    <row r="3112" spans="1:9" x14ac:dyDescent="0.25">
      <c r="A3112">
        <v>600</v>
      </c>
      <c r="B3112">
        <v>3737.4388888888798</v>
      </c>
      <c r="C3112">
        <v>0</v>
      </c>
      <c r="D3112">
        <v>1510.4</v>
      </c>
      <c r="E3112">
        <v>10214.9666666666</v>
      </c>
      <c r="F3112">
        <v>14.733333333333301</v>
      </c>
      <c r="G3112">
        <v>85589.066666666593</v>
      </c>
      <c r="H3112">
        <v>599746.799999999</v>
      </c>
      <c r="I3112" t="s">
        <v>59</v>
      </c>
    </row>
    <row r="3113" spans="1:9" x14ac:dyDescent="0.25">
      <c r="A3113">
        <v>0</v>
      </c>
      <c r="B3113">
        <v>2594.0277777777701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 t="s">
        <v>60</v>
      </c>
    </row>
    <row r="3114" spans="1:9" x14ac:dyDescent="0.25">
      <c r="A3114">
        <v>10</v>
      </c>
      <c r="B3114">
        <v>2578.5888888888799</v>
      </c>
      <c r="C3114">
        <v>2.9</v>
      </c>
      <c r="D3114">
        <v>598.56666666666604</v>
      </c>
      <c r="E3114">
        <v>8855.6333333333296</v>
      </c>
      <c r="F3114">
        <v>2.9</v>
      </c>
      <c r="G3114">
        <v>598.56666666666604</v>
      </c>
      <c r="H3114">
        <v>8855.6333333333296</v>
      </c>
      <c r="I3114" t="s">
        <v>60</v>
      </c>
    </row>
    <row r="3115" spans="1:9" x14ac:dyDescent="0.25">
      <c r="A3115">
        <v>20</v>
      </c>
      <c r="B3115">
        <v>2575.49444444444</v>
      </c>
      <c r="C3115">
        <v>1.06666666666666</v>
      </c>
      <c r="D3115">
        <v>604.9</v>
      </c>
      <c r="E3115">
        <v>9040.4</v>
      </c>
      <c r="F3115">
        <v>3.9666666666666601</v>
      </c>
      <c r="G3115">
        <v>1203.4666666666601</v>
      </c>
      <c r="H3115">
        <v>17896.0333333333</v>
      </c>
      <c r="I3115" t="s">
        <v>60</v>
      </c>
    </row>
    <row r="3116" spans="1:9" x14ac:dyDescent="0.25">
      <c r="A3116">
        <v>30</v>
      </c>
      <c r="B3116">
        <v>2649.0166666666601</v>
      </c>
      <c r="C3116">
        <v>1.0333333333333301</v>
      </c>
      <c r="D3116">
        <v>605.9</v>
      </c>
      <c r="E3116">
        <v>9169.7000000000007</v>
      </c>
      <c r="F3116">
        <v>5</v>
      </c>
      <c r="G3116">
        <v>1809.36666666666</v>
      </c>
      <c r="H3116">
        <v>27065.733333333301</v>
      </c>
      <c r="I3116" t="s">
        <v>60</v>
      </c>
    </row>
    <row r="3117" spans="1:9" x14ac:dyDescent="0.25">
      <c r="A3117">
        <v>40</v>
      </c>
      <c r="B3117">
        <v>2707.5555555555502</v>
      </c>
      <c r="C3117">
        <v>0.3</v>
      </c>
      <c r="D3117">
        <v>590.03333333333296</v>
      </c>
      <c r="E3117">
        <v>8758.1</v>
      </c>
      <c r="F3117">
        <v>5.3</v>
      </c>
      <c r="G3117">
        <v>2399.4</v>
      </c>
      <c r="H3117">
        <v>35823.833333333299</v>
      </c>
      <c r="I3117" t="s">
        <v>60</v>
      </c>
    </row>
    <row r="3118" spans="1:9" x14ac:dyDescent="0.25">
      <c r="A3118">
        <v>50</v>
      </c>
      <c r="B3118">
        <v>2782.7166666666599</v>
      </c>
      <c r="C3118">
        <v>0.56666666666666599</v>
      </c>
      <c r="D3118">
        <v>599.26666666666597</v>
      </c>
      <c r="E3118">
        <v>9006.8666666666595</v>
      </c>
      <c r="F3118">
        <v>5.86666666666666</v>
      </c>
      <c r="G3118">
        <v>2998.6666666666601</v>
      </c>
      <c r="H3118">
        <v>44830.7</v>
      </c>
      <c r="I3118" t="s">
        <v>60</v>
      </c>
    </row>
    <row r="3119" spans="1:9" x14ac:dyDescent="0.25">
      <c r="A3119">
        <v>60</v>
      </c>
      <c r="B3119">
        <v>2762.5</v>
      </c>
      <c r="C3119">
        <v>0.2</v>
      </c>
      <c r="D3119">
        <v>624.6</v>
      </c>
      <c r="E3119">
        <v>9229.7999999999993</v>
      </c>
      <c r="F3119">
        <v>6.0666666666666602</v>
      </c>
      <c r="G3119">
        <v>3623.2666666666601</v>
      </c>
      <c r="H3119">
        <v>54060.5</v>
      </c>
      <c r="I3119" t="s">
        <v>60</v>
      </c>
    </row>
    <row r="3120" spans="1:9" x14ac:dyDescent="0.25">
      <c r="A3120">
        <v>70</v>
      </c>
      <c r="B3120">
        <v>2846.0444444444402</v>
      </c>
      <c r="C3120">
        <v>0.266666666666666</v>
      </c>
      <c r="D3120">
        <v>614.66666666666595</v>
      </c>
      <c r="E3120">
        <v>9147.1</v>
      </c>
      <c r="F3120">
        <v>6.3333333333333304</v>
      </c>
      <c r="G3120">
        <v>4237.9333333333298</v>
      </c>
      <c r="H3120">
        <v>63207.6</v>
      </c>
      <c r="I3120" t="s">
        <v>60</v>
      </c>
    </row>
    <row r="3121" spans="1:9" x14ac:dyDescent="0.25">
      <c r="A3121">
        <v>80</v>
      </c>
      <c r="B3121">
        <v>2893.95</v>
      </c>
      <c r="C3121">
        <v>0.16666666666666599</v>
      </c>
      <c r="D3121">
        <v>632.33333333333303</v>
      </c>
      <c r="E3121">
        <v>9231.3333333333303</v>
      </c>
      <c r="F3121">
        <v>6.5</v>
      </c>
      <c r="G3121">
        <v>4870.2666666666601</v>
      </c>
      <c r="H3121">
        <v>72438.933333333305</v>
      </c>
      <c r="I3121" t="s">
        <v>60</v>
      </c>
    </row>
    <row r="3122" spans="1:9" x14ac:dyDescent="0.25">
      <c r="A3122">
        <v>90</v>
      </c>
      <c r="B3122">
        <v>3016.48888888888</v>
      </c>
      <c r="C3122">
        <v>0.1</v>
      </c>
      <c r="D3122">
        <v>633.63333333333298</v>
      </c>
      <c r="E3122">
        <v>9393.2333333333299</v>
      </c>
      <c r="F3122">
        <v>6.6</v>
      </c>
      <c r="G3122">
        <v>5503.9</v>
      </c>
      <c r="H3122">
        <v>81832.166666666599</v>
      </c>
      <c r="I3122" t="s">
        <v>60</v>
      </c>
    </row>
    <row r="3123" spans="1:9" x14ac:dyDescent="0.25">
      <c r="A3123">
        <v>100</v>
      </c>
      <c r="B3123">
        <v>3025.9777777777699</v>
      </c>
      <c r="C3123">
        <v>3.3333333333333298E-2</v>
      </c>
      <c r="D3123">
        <v>641.86666666666599</v>
      </c>
      <c r="E3123">
        <v>9476.3333333333303</v>
      </c>
      <c r="F3123">
        <v>6.6333333333333302</v>
      </c>
      <c r="G3123">
        <v>6145.7666666666601</v>
      </c>
      <c r="H3123">
        <v>91308.5</v>
      </c>
      <c r="I3123" t="s">
        <v>60</v>
      </c>
    </row>
    <row r="3124" spans="1:9" x14ac:dyDescent="0.25">
      <c r="A3124">
        <v>110</v>
      </c>
      <c r="B3124">
        <v>3031.7833333333301</v>
      </c>
      <c r="C3124">
        <v>0.1</v>
      </c>
      <c r="D3124">
        <v>630.73333333333301</v>
      </c>
      <c r="E3124">
        <v>9139.5666666666602</v>
      </c>
      <c r="F3124">
        <v>6.7333333333333298</v>
      </c>
      <c r="G3124">
        <v>6776.5</v>
      </c>
      <c r="H3124">
        <v>100448.066666666</v>
      </c>
      <c r="I3124" t="s">
        <v>60</v>
      </c>
    </row>
    <row r="3125" spans="1:9" x14ac:dyDescent="0.25">
      <c r="A3125">
        <v>120</v>
      </c>
      <c r="B3125">
        <v>3109.8499999999899</v>
      </c>
      <c r="C3125">
        <v>6.6666666666666596E-2</v>
      </c>
      <c r="D3125">
        <v>665.76666666666597</v>
      </c>
      <c r="E3125">
        <v>9481.9333333333307</v>
      </c>
      <c r="F3125">
        <v>6.7999999999999901</v>
      </c>
      <c r="G3125">
        <v>7442.2666666666601</v>
      </c>
      <c r="H3125">
        <v>109930</v>
      </c>
      <c r="I3125" t="s">
        <v>60</v>
      </c>
    </row>
    <row r="3126" spans="1:9" x14ac:dyDescent="0.25">
      <c r="A3126">
        <v>130</v>
      </c>
      <c r="B3126">
        <v>3226.7055555555498</v>
      </c>
      <c r="C3126">
        <v>0.36666666666666597</v>
      </c>
      <c r="D3126">
        <v>659.83333333333303</v>
      </c>
      <c r="E3126">
        <v>9320.4</v>
      </c>
      <c r="F3126">
        <v>7.1666666666666599</v>
      </c>
      <c r="G3126">
        <v>8102.0999999999904</v>
      </c>
      <c r="H3126">
        <v>119250.4</v>
      </c>
      <c r="I3126" t="s">
        <v>60</v>
      </c>
    </row>
    <row r="3127" spans="1:9" x14ac:dyDescent="0.25">
      <c r="A3127">
        <v>140</v>
      </c>
      <c r="B3127">
        <v>3137.0777777777698</v>
      </c>
      <c r="C3127">
        <v>0</v>
      </c>
      <c r="D3127">
        <v>722.23333333333301</v>
      </c>
      <c r="E3127">
        <v>10240.233333333301</v>
      </c>
      <c r="F3127">
        <v>7.1666666666666599</v>
      </c>
      <c r="G3127">
        <v>8824.3333333333303</v>
      </c>
      <c r="H3127">
        <v>129490.633333333</v>
      </c>
      <c r="I3127" t="s">
        <v>60</v>
      </c>
    </row>
    <row r="3128" spans="1:9" x14ac:dyDescent="0.25">
      <c r="A3128">
        <v>150</v>
      </c>
      <c r="B3128">
        <v>3213.26111111111</v>
      </c>
      <c r="C3128">
        <v>0.266666666666666</v>
      </c>
      <c r="D3128">
        <v>692.73333333333301</v>
      </c>
      <c r="E3128">
        <v>10237.333333333299</v>
      </c>
      <c r="F3128">
        <v>7.43333333333333</v>
      </c>
      <c r="G3128">
        <v>9517.0666666666602</v>
      </c>
      <c r="H3128">
        <v>139727.96666666601</v>
      </c>
      <c r="I3128" t="s">
        <v>60</v>
      </c>
    </row>
    <row r="3129" spans="1:9" x14ac:dyDescent="0.25">
      <c r="A3129">
        <v>160</v>
      </c>
      <c r="B3129">
        <v>3229.9055555555501</v>
      </c>
      <c r="C3129">
        <v>0</v>
      </c>
      <c r="D3129">
        <v>713.96666666666601</v>
      </c>
      <c r="E3129">
        <v>10054.666666666601</v>
      </c>
      <c r="F3129">
        <v>7.43333333333333</v>
      </c>
      <c r="G3129">
        <v>10231.0333333333</v>
      </c>
      <c r="H3129">
        <v>149782.63333333301</v>
      </c>
      <c r="I3129" t="s">
        <v>60</v>
      </c>
    </row>
    <row r="3130" spans="1:9" x14ac:dyDescent="0.25">
      <c r="A3130">
        <v>170</v>
      </c>
      <c r="B3130">
        <v>3283.4166666666601</v>
      </c>
      <c r="C3130">
        <v>0.133333333333333</v>
      </c>
      <c r="D3130">
        <v>720.43333333333305</v>
      </c>
      <c r="E3130">
        <v>10018.0333333333</v>
      </c>
      <c r="F3130">
        <v>7.5666666666666602</v>
      </c>
      <c r="G3130">
        <v>10951.4666666666</v>
      </c>
      <c r="H3130">
        <v>159800.66666666599</v>
      </c>
      <c r="I3130" t="s">
        <v>60</v>
      </c>
    </row>
    <row r="3131" spans="1:9" x14ac:dyDescent="0.25">
      <c r="A3131">
        <v>180</v>
      </c>
      <c r="B3131">
        <v>3311.7277777777699</v>
      </c>
      <c r="C3131">
        <v>0</v>
      </c>
      <c r="D3131">
        <v>703.3</v>
      </c>
      <c r="E3131">
        <v>9987.5666666666602</v>
      </c>
      <c r="F3131">
        <v>7.5666666666666602</v>
      </c>
      <c r="G3131">
        <v>11654.766666666599</v>
      </c>
      <c r="H3131">
        <v>169788.23333333299</v>
      </c>
      <c r="I3131" t="s">
        <v>60</v>
      </c>
    </row>
    <row r="3132" spans="1:9" x14ac:dyDescent="0.25">
      <c r="A3132">
        <v>190</v>
      </c>
      <c r="B3132">
        <v>3383.4499999999898</v>
      </c>
      <c r="C3132">
        <v>0</v>
      </c>
      <c r="D3132">
        <v>721.53333333333296</v>
      </c>
      <c r="E3132">
        <v>10003.866666666599</v>
      </c>
      <c r="F3132">
        <v>7.5666666666666602</v>
      </c>
      <c r="G3132">
        <v>12376.299999999899</v>
      </c>
      <c r="H3132">
        <v>179792.1</v>
      </c>
      <c r="I3132" t="s">
        <v>60</v>
      </c>
    </row>
    <row r="3133" spans="1:9" x14ac:dyDescent="0.25">
      <c r="A3133">
        <v>200</v>
      </c>
      <c r="B3133">
        <v>3345.0222222222201</v>
      </c>
      <c r="C3133">
        <v>0.266666666666666</v>
      </c>
      <c r="D3133">
        <v>706.6</v>
      </c>
      <c r="E3133">
        <v>9897.7999999999993</v>
      </c>
      <c r="F3133">
        <v>7.8333333333333304</v>
      </c>
      <c r="G3133">
        <v>13082.8999999999</v>
      </c>
      <c r="H3133">
        <v>189689.9</v>
      </c>
      <c r="I3133" t="s">
        <v>60</v>
      </c>
    </row>
    <row r="3134" spans="1:9" x14ac:dyDescent="0.25">
      <c r="A3134">
        <v>210</v>
      </c>
      <c r="B3134">
        <v>3338.38888888888</v>
      </c>
      <c r="C3134">
        <v>6.6666666666666596E-2</v>
      </c>
      <c r="D3134">
        <v>717.53333333333296</v>
      </c>
      <c r="E3134">
        <v>9942.3333333333303</v>
      </c>
      <c r="F3134">
        <v>7.8999999999999897</v>
      </c>
      <c r="G3134">
        <v>13800.4333333333</v>
      </c>
      <c r="H3134">
        <v>199632.23333333299</v>
      </c>
      <c r="I3134" t="s">
        <v>60</v>
      </c>
    </row>
    <row r="3135" spans="1:9" x14ac:dyDescent="0.25">
      <c r="A3135">
        <v>220</v>
      </c>
      <c r="B3135">
        <v>3456.73888888888</v>
      </c>
      <c r="C3135">
        <v>0</v>
      </c>
      <c r="D3135">
        <v>727.26666666666597</v>
      </c>
      <c r="E3135">
        <v>10284.166666666601</v>
      </c>
      <c r="F3135">
        <v>7.8999999999999897</v>
      </c>
      <c r="G3135">
        <v>14527.699999999901</v>
      </c>
      <c r="H3135">
        <v>209916.4</v>
      </c>
      <c r="I3135" t="s">
        <v>60</v>
      </c>
    </row>
    <row r="3136" spans="1:9" x14ac:dyDescent="0.25">
      <c r="A3136">
        <v>230</v>
      </c>
      <c r="B3136">
        <v>3405.7333333333299</v>
      </c>
      <c r="C3136">
        <v>0</v>
      </c>
      <c r="D3136">
        <v>731.93333333333305</v>
      </c>
      <c r="E3136">
        <v>9670.5</v>
      </c>
      <c r="F3136">
        <v>7.8999999999999897</v>
      </c>
      <c r="G3136">
        <v>15259.6333333333</v>
      </c>
      <c r="H3136">
        <v>219586.9</v>
      </c>
      <c r="I3136" t="s">
        <v>60</v>
      </c>
    </row>
    <row r="3137" spans="1:9" x14ac:dyDescent="0.25">
      <c r="A3137">
        <v>240</v>
      </c>
      <c r="B3137">
        <v>3383.4166666666601</v>
      </c>
      <c r="C3137">
        <v>0</v>
      </c>
      <c r="D3137">
        <v>783.03333333333296</v>
      </c>
      <c r="E3137">
        <v>10961.0666666666</v>
      </c>
      <c r="F3137">
        <v>7.8999999999999897</v>
      </c>
      <c r="G3137">
        <v>16042.666666666601</v>
      </c>
      <c r="H3137">
        <v>230547.96666666601</v>
      </c>
      <c r="I3137" t="s">
        <v>60</v>
      </c>
    </row>
    <row r="3138" spans="1:9" x14ac:dyDescent="0.25">
      <c r="A3138">
        <v>250</v>
      </c>
      <c r="B3138">
        <v>3493.0944444444399</v>
      </c>
      <c r="C3138">
        <v>0</v>
      </c>
      <c r="D3138">
        <v>711.33333333333303</v>
      </c>
      <c r="E3138">
        <v>9782.6333333333296</v>
      </c>
      <c r="F3138">
        <v>7.8999999999999897</v>
      </c>
      <c r="G3138">
        <v>16753.999999999902</v>
      </c>
      <c r="H3138">
        <v>240330.6</v>
      </c>
      <c r="I3138" t="s">
        <v>60</v>
      </c>
    </row>
    <row r="3139" spans="1:9" x14ac:dyDescent="0.25">
      <c r="A3139">
        <v>260</v>
      </c>
      <c r="B3139">
        <v>3459.62777777777</v>
      </c>
      <c r="C3139">
        <v>0</v>
      </c>
      <c r="D3139">
        <v>793.43333333333305</v>
      </c>
      <c r="E3139">
        <v>10766.8</v>
      </c>
      <c r="F3139">
        <v>7.8999999999999897</v>
      </c>
      <c r="G3139">
        <v>17547.433333333302</v>
      </c>
      <c r="H3139">
        <v>251097.4</v>
      </c>
      <c r="I3139" t="s">
        <v>60</v>
      </c>
    </row>
    <row r="3140" spans="1:9" x14ac:dyDescent="0.25">
      <c r="A3140">
        <v>270</v>
      </c>
      <c r="B3140">
        <v>3379.1722222222202</v>
      </c>
      <c r="C3140">
        <v>0</v>
      </c>
      <c r="D3140">
        <v>762.33333333333303</v>
      </c>
      <c r="E3140">
        <v>10163.366666666599</v>
      </c>
      <c r="F3140">
        <v>7.8999999999999897</v>
      </c>
      <c r="G3140">
        <v>18309.766666666601</v>
      </c>
      <c r="H3140">
        <v>261260.76666666599</v>
      </c>
      <c r="I3140" t="s">
        <v>60</v>
      </c>
    </row>
    <row r="3141" spans="1:9" x14ac:dyDescent="0.25">
      <c r="A3141">
        <v>280</v>
      </c>
      <c r="B3141">
        <v>3466.00555555555</v>
      </c>
      <c r="C3141">
        <v>0</v>
      </c>
      <c r="D3141">
        <v>771.43333333333305</v>
      </c>
      <c r="E3141">
        <v>10361.866666666599</v>
      </c>
      <c r="F3141">
        <v>7.8999999999999897</v>
      </c>
      <c r="G3141">
        <v>19081.199999999899</v>
      </c>
      <c r="H3141">
        <v>271622.63333333301</v>
      </c>
      <c r="I3141" t="s">
        <v>60</v>
      </c>
    </row>
    <row r="3142" spans="1:9" x14ac:dyDescent="0.25">
      <c r="A3142">
        <v>290</v>
      </c>
      <c r="B3142">
        <v>3466.2277777777699</v>
      </c>
      <c r="C3142">
        <v>0</v>
      </c>
      <c r="D3142">
        <v>802.86666666666599</v>
      </c>
      <c r="E3142">
        <v>10285.366666666599</v>
      </c>
      <c r="F3142">
        <v>7.8999999999999897</v>
      </c>
      <c r="G3142">
        <v>19884.0666666666</v>
      </c>
      <c r="H3142">
        <v>281907.99999999901</v>
      </c>
      <c r="I3142" t="s">
        <v>60</v>
      </c>
    </row>
    <row r="3143" spans="1:9" x14ac:dyDescent="0.25">
      <c r="A3143">
        <v>300</v>
      </c>
      <c r="B3143">
        <v>3454.37777777777</v>
      </c>
      <c r="C3143">
        <v>0</v>
      </c>
      <c r="D3143">
        <v>795.6</v>
      </c>
      <c r="E3143">
        <v>10442.799999999999</v>
      </c>
      <c r="F3143">
        <v>7.8999999999999897</v>
      </c>
      <c r="G3143">
        <v>20679.666666666599</v>
      </c>
      <c r="H3143">
        <v>292350.799999999</v>
      </c>
      <c r="I3143" t="s">
        <v>60</v>
      </c>
    </row>
    <row r="3144" spans="1:9" x14ac:dyDescent="0.25">
      <c r="A3144">
        <v>310</v>
      </c>
      <c r="B3144">
        <v>3484.1722222222202</v>
      </c>
      <c r="C3144">
        <v>0</v>
      </c>
      <c r="D3144">
        <v>800.86666666666599</v>
      </c>
      <c r="E3144">
        <v>10359.299999999999</v>
      </c>
      <c r="F3144">
        <v>7.8999999999999897</v>
      </c>
      <c r="G3144">
        <v>21480.5333333333</v>
      </c>
      <c r="H3144">
        <v>302710.09999999899</v>
      </c>
      <c r="I3144" t="s">
        <v>60</v>
      </c>
    </row>
    <row r="3145" spans="1:9" x14ac:dyDescent="0.25">
      <c r="A3145">
        <v>320</v>
      </c>
      <c r="B3145">
        <v>3600.8333333333298</v>
      </c>
      <c r="C3145">
        <v>0</v>
      </c>
      <c r="D3145">
        <v>800.06666666666604</v>
      </c>
      <c r="E3145">
        <v>10026.5</v>
      </c>
      <c r="F3145">
        <v>7.8999999999999897</v>
      </c>
      <c r="G3145">
        <v>22280.5999999999</v>
      </c>
      <c r="H3145">
        <v>312736.59999999899</v>
      </c>
      <c r="I3145" t="s">
        <v>60</v>
      </c>
    </row>
    <row r="3146" spans="1:9" x14ac:dyDescent="0.25">
      <c r="A3146">
        <v>330</v>
      </c>
      <c r="B3146">
        <v>3526.5555555555502</v>
      </c>
      <c r="C3146">
        <v>0</v>
      </c>
      <c r="D3146">
        <v>829.83333333333303</v>
      </c>
      <c r="E3146">
        <v>10581.5333333333</v>
      </c>
      <c r="F3146">
        <v>7.8999999999999897</v>
      </c>
      <c r="G3146">
        <v>23110.433333333302</v>
      </c>
      <c r="H3146">
        <v>323318.13333333301</v>
      </c>
      <c r="I3146" t="s">
        <v>60</v>
      </c>
    </row>
    <row r="3147" spans="1:9" x14ac:dyDescent="0.25">
      <c r="A3147">
        <v>340</v>
      </c>
      <c r="B3147">
        <v>3569.62777777777</v>
      </c>
      <c r="C3147">
        <v>0</v>
      </c>
      <c r="D3147">
        <v>797.63333333333298</v>
      </c>
      <c r="E3147">
        <v>9888.5333333333292</v>
      </c>
      <c r="F3147">
        <v>7.8999999999999897</v>
      </c>
      <c r="G3147">
        <v>23908.0666666666</v>
      </c>
      <c r="H3147">
        <v>333206.66666666599</v>
      </c>
      <c r="I3147" t="s">
        <v>60</v>
      </c>
    </row>
    <row r="3148" spans="1:9" x14ac:dyDescent="0.25">
      <c r="A3148">
        <v>350</v>
      </c>
      <c r="B3148">
        <v>3556.1111111111099</v>
      </c>
      <c r="C3148">
        <v>0</v>
      </c>
      <c r="D3148">
        <v>799.16666666666595</v>
      </c>
      <c r="E3148">
        <v>10100.266666666599</v>
      </c>
      <c r="F3148">
        <v>7.8999999999999897</v>
      </c>
      <c r="G3148">
        <v>24707.233333333301</v>
      </c>
      <c r="H3148">
        <v>343306.933333333</v>
      </c>
      <c r="I3148" t="s">
        <v>60</v>
      </c>
    </row>
    <row r="3149" spans="1:9" x14ac:dyDescent="0.25">
      <c r="A3149">
        <v>360</v>
      </c>
      <c r="B3149">
        <v>3577.37777777777</v>
      </c>
      <c r="C3149">
        <v>0</v>
      </c>
      <c r="D3149">
        <v>859.4</v>
      </c>
      <c r="E3149">
        <v>10632.1333333333</v>
      </c>
      <c r="F3149">
        <v>7.8999999999999897</v>
      </c>
      <c r="G3149">
        <v>25566.633333333299</v>
      </c>
      <c r="H3149">
        <v>353939.06666666601</v>
      </c>
      <c r="I3149" t="s">
        <v>60</v>
      </c>
    </row>
    <row r="3150" spans="1:9" x14ac:dyDescent="0.25">
      <c r="A3150">
        <v>370</v>
      </c>
      <c r="B3150">
        <v>3617.7833333333301</v>
      </c>
      <c r="C3150">
        <v>0</v>
      </c>
      <c r="D3150">
        <v>806.76666666666597</v>
      </c>
      <c r="E3150">
        <v>10440.0333333333</v>
      </c>
      <c r="F3150">
        <v>7.8999999999999897</v>
      </c>
      <c r="G3150">
        <v>26373.3999999999</v>
      </c>
      <c r="H3150">
        <v>364379.09999999899</v>
      </c>
      <c r="I3150" t="s">
        <v>60</v>
      </c>
    </row>
    <row r="3151" spans="1:9" x14ac:dyDescent="0.25">
      <c r="A3151">
        <v>380</v>
      </c>
      <c r="B3151">
        <v>3656.5444444444402</v>
      </c>
      <c r="C3151">
        <v>0</v>
      </c>
      <c r="D3151">
        <v>818.76666666666597</v>
      </c>
      <c r="E3151">
        <v>10652.1</v>
      </c>
      <c r="F3151">
        <v>7.8999999999999897</v>
      </c>
      <c r="G3151">
        <v>27192.166666666599</v>
      </c>
      <c r="H3151">
        <v>375031.19999999902</v>
      </c>
      <c r="I3151" t="s">
        <v>60</v>
      </c>
    </row>
    <row r="3152" spans="1:9" x14ac:dyDescent="0.25">
      <c r="A3152">
        <v>390</v>
      </c>
      <c r="B3152">
        <v>3606.3277777777698</v>
      </c>
      <c r="C3152">
        <v>0</v>
      </c>
      <c r="D3152">
        <v>862.16666666666595</v>
      </c>
      <c r="E3152">
        <v>10522.9</v>
      </c>
      <c r="F3152">
        <v>7.8999999999999897</v>
      </c>
      <c r="G3152">
        <v>28054.333333333299</v>
      </c>
      <c r="H3152">
        <v>385554.09999999899</v>
      </c>
      <c r="I3152" t="s">
        <v>60</v>
      </c>
    </row>
    <row r="3153" spans="1:9" x14ac:dyDescent="0.25">
      <c r="A3153">
        <v>400</v>
      </c>
      <c r="B3153">
        <v>3626.1055555555499</v>
      </c>
      <c r="C3153">
        <v>0</v>
      </c>
      <c r="D3153">
        <v>852.6</v>
      </c>
      <c r="E3153">
        <v>10279.299999999999</v>
      </c>
      <c r="F3153">
        <v>7.8999999999999897</v>
      </c>
      <c r="G3153">
        <v>28906.933333333302</v>
      </c>
      <c r="H3153">
        <v>395833.39999999898</v>
      </c>
      <c r="I3153" t="s">
        <v>60</v>
      </c>
    </row>
    <row r="3154" spans="1:9" x14ac:dyDescent="0.25">
      <c r="A3154">
        <v>410</v>
      </c>
      <c r="B3154">
        <v>3645.76111111111</v>
      </c>
      <c r="C3154">
        <v>0</v>
      </c>
      <c r="D3154">
        <v>834.76666666666597</v>
      </c>
      <c r="E3154">
        <v>10041.1333333333</v>
      </c>
      <c r="F3154">
        <v>7.8999999999999897</v>
      </c>
      <c r="G3154">
        <v>29741.699999999899</v>
      </c>
      <c r="H3154">
        <v>405874.53333333298</v>
      </c>
      <c r="I3154" t="s">
        <v>60</v>
      </c>
    </row>
    <row r="3155" spans="1:9" x14ac:dyDescent="0.25">
      <c r="A3155">
        <v>420</v>
      </c>
      <c r="B3155">
        <v>3731.51111111111</v>
      </c>
      <c r="C3155">
        <v>0</v>
      </c>
      <c r="D3155">
        <v>874.8</v>
      </c>
      <c r="E3155">
        <v>10522.9333333333</v>
      </c>
      <c r="F3155">
        <v>7.8999999999999897</v>
      </c>
      <c r="G3155">
        <v>30616.499999999902</v>
      </c>
      <c r="H3155">
        <v>416397.46666666598</v>
      </c>
      <c r="I3155" t="s">
        <v>60</v>
      </c>
    </row>
    <row r="3156" spans="1:9" x14ac:dyDescent="0.25">
      <c r="A3156">
        <v>430</v>
      </c>
      <c r="B3156">
        <v>3644.36666666666</v>
      </c>
      <c r="C3156">
        <v>0</v>
      </c>
      <c r="D3156">
        <v>844.56666666666604</v>
      </c>
      <c r="E3156">
        <v>10655</v>
      </c>
      <c r="F3156">
        <v>7.8999999999999897</v>
      </c>
      <c r="G3156">
        <v>31461.0666666666</v>
      </c>
      <c r="H3156">
        <v>427052.46666666598</v>
      </c>
      <c r="I3156" t="s">
        <v>60</v>
      </c>
    </row>
    <row r="3157" spans="1:9" x14ac:dyDescent="0.25">
      <c r="A3157">
        <v>440</v>
      </c>
      <c r="B3157">
        <v>3596.0833333333298</v>
      </c>
      <c r="C3157">
        <v>0</v>
      </c>
      <c r="D3157">
        <v>873.83333333333303</v>
      </c>
      <c r="E3157">
        <v>10568.166666666601</v>
      </c>
      <c r="F3157">
        <v>7.8999999999999897</v>
      </c>
      <c r="G3157">
        <v>32334.8999999999</v>
      </c>
      <c r="H3157">
        <v>437620.63333333301</v>
      </c>
      <c r="I3157" t="s">
        <v>60</v>
      </c>
    </row>
    <row r="3158" spans="1:9" x14ac:dyDescent="0.25">
      <c r="A3158">
        <v>450</v>
      </c>
      <c r="B3158">
        <v>3644.1777777777702</v>
      </c>
      <c r="C3158">
        <v>0</v>
      </c>
      <c r="D3158">
        <v>903.26666666666597</v>
      </c>
      <c r="E3158">
        <v>10585.9333333333</v>
      </c>
      <c r="F3158">
        <v>7.8999999999999897</v>
      </c>
      <c r="G3158">
        <v>33238.166666666599</v>
      </c>
      <c r="H3158">
        <v>448206.56666666601</v>
      </c>
      <c r="I3158" t="s">
        <v>60</v>
      </c>
    </row>
    <row r="3159" spans="1:9" x14ac:dyDescent="0.25">
      <c r="A3159">
        <v>460</v>
      </c>
      <c r="B3159">
        <v>3706.05</v>
      </c>
      <c r="C3159">
        <v>0</v>
      </c>
      <c r="D3159">
        <v>868.73333333333301</v>
      </c>
      <c r="E3159">
        <v>10251.666666666601</v>
      </c>
      <c r="F3159">
        <v>7.8999999999999897</v>
      </c>
      <c r="G3159">
        <v>34106.8999999999</v>
      </c>
      <c r="H3159">
        <v>458458.23333333299</v>
      </c>
      <c r="I3159" t="s">
        <v>60</v>
      </c>
    </row>
    <row r="3160" spans="1:9" x14ac:dyDescent="0.25">
      <c r="A3160">
        <v>470</v>
      </c>
      <c r="B3160">
        <v>3762.2166666666599</v>
      </c>
      <c r="C3160">
        <v>0</v>
      </c>
      <c r="D3160">
        <v>811.83333333333303</v>
      </c>
      <c r="E3160">
        <v>9710.1666666666606</v>
      </c>
      <c r="F3160">
        <v>7.8999999999999897</v>
      </c>
      <c r="G3160">
        <v>34918.733333333301</v>
      </c>
      <c r="H3160">
        <v>468168.4</v>
      </c>
      <c r="I3160" t="s">
        <v>60</v>
      </c>
    </row>
    <row r="3161" spans="1:9" x14ac:dyDescent="0.25">
      <c r="A3161">
        <v>480</v>
      </c>
      <c r="B3161">
        <v>3645.2666666666601</v>
      </c>
      <c r="C3161">
        <v>0</v>
      </c>
      <c r="D3161">
        <v>877.3</v>
      </c>
      <c r="E3161">
        <v>10567.833333333299</v>
      </c>
      <c r="F3161">
        <v>7.8999999999999897</v>
      </c>
      <c r="G3161">
        <v>35796.033333333296</v>
      </c>
      <c r="H3161">
        <v>478736.23333333299</v>
      </c>
      <c r="I3161" t="s">
        <v>60</v>
      </c>
    </row>
    <row r="3162" spans="1:9" x14ac:dyDescent="0.25">
      <c r="A3162">
        <v>490</v>
      </c>
      <c r="B3162">
        <v>3661.3444444444399</v>
      </c>
      <c r="C3162">
        <v>0</v>
      </c>
      <c r="D3162">
        <v>866.06666666666604</v>
      </c>
      <c r="E3162">
        <v>10247.5</v>
      </c>
      <c r="F3162">
        <v>7.8999999999999897</v>
      </c>
      <c r="G3162">
        <v>36662.099999999897</v>
      </c>
      <c r="H3162">
        <v>488983.73333333299</v>
      </c>
      <c r="I3162" t="s">
        <v>60</v>
      </c>
    </row>
    <row r="3163" spans="1:9" x14ac:dyDescent="0.25">
      <c r="A3163">
        <v>500</v>
      </c>
      <c r="B3163">
        <v>3677.3055555555502</v>
      </c>
      <c r="C3163">
        <v>0</v>
      </c>
      <c r="D3163">
        <v>924.13333333333298</v>
      </c>
      <c r="E3163">
        <v>10836.766666666599</v>
      </c>
      <c r="F3163">
        <v>7.8999999999999897</v>
      </c>
      <c r="G3163">
        <v>37586.233333333301</v>
      </c>
      <c r="H3163">
        <v>499820.5</v>
      </c>
      <c r="I3163" t="s">
        <v>60</v>
      </c>
    </row>
    <row r="3164" spans="1:9" x14ac:dyDescent="0.25">
      <c r="A3164">
        <v>510</v>
      </c>
      <c r="B3164">
        <v>3771.0222222222201</v>
      </c>
      <c r="C3164">
        <v>0</v>
      </c>
      <c r="D3164">
        <v>866.56666666666604</v>
      </c>
      <c r="E3164">
        <v>10554.4333333333</v>
      </c>
      <c r="F3164">
        <v>7.8999999999999897</v>
      </c>
      <c r="G3164">
        <v>38452.799999999901</v>
      </c>
      <c r="H3164">
        <v>510374.933333333</v>
      </c>
      <c r="I3164" t="s">
        <v>60</v>
      </c>
    </row>
    <row r="3165" spans="1:9" x14ac:dyDescent="0.25">
      <c r="A3165">
        <v>520</v>
      </c>
      <c r="B3165">
        <v>3705.7944444444402</v>
      </c>
      <c r="C3165">
        <v>0</v>
      </c>
      <c r="D3165">
        <v>890.2</v>
      </c>
      <c r="E3165">
        <v>10454.833333333299</v>
      </c>
      <c r="F3165">
        <v>7.8999999999999897</v>
      </c>
      <c r="G3165">
        <v>39342.999999999898</v>
      </c>
      <c r="H3165">
        <v>520829.76666666602</v>
      </c>
      <c r="I3165" t="s">
        <v>60</v>
      </c>
    </row>
    <row r="3166" spans="1:9" x14ac:dyDescent="0.25">
      <c r="A3166">
        <v>530</v>
      </c>
      <c r="B3166">
        <v>3725.5277777777701</v>
      </c>
      <c r="C3166">
        <v>0</v>
      </c>
      <c r="D3166">
        <v>811.23333333333301</v>
      </c>
      <c r="E3166">
        <v>10269.9333333333</v>
      </c>
      <c r="F3166">
        <v>7.8999999999999897</v>
      </c>
      <c r="G3166">
        <v>40154.233333333301</v>
      </c>
      <c r="H3166">
        <v>531099.69999999995</v>
      </c>
      <c r="I3166" t="s">
        <v>60</v>
      </c>
    </row>
    <row r="3167" spans="1:9" x14ac:dyDescent="0.25">
      <c r="A3167">
        <v>540</v>
      </c>
      <c r="B3167">
        <v>3696.86666666666</v>
      </c>
      <c r="C3167">
        <v>0</v>
      </c>
      <c r="D3167">
        <v>861.16666666666595</v>
      </c>
      <c r="E3167">
        <v>10559.1333333333</v>
      </c>
      <c r="F3167">
        <v>7.8999999999999897</v>
      </c>
      <c r="G3167">
        <v>41015.3999999999</v>
      </c>
      <c r="H3167">
        <v>541658.83333333302</v>
      </c>
      <c r="I3167" t="s">
        <v>60</v>
      </c>
    </row>
    <row r="3168" spans="1:9" x14ac:dyDescent="0.25">
      <c r="A3168">
        <v>550</v>
      </c>
      <c r="B3168">
        <v>3722.0888888888799</v>
      </c>
      <c r="C3168">
        <v>0</v>
      </c>
      <c r="D3168">
        <v>873.03333333333296</v>
      </c>
      <c r="E3168">
        <v>10496.9</v>
      </c>
      <c r="F3168">
        <v>7.8999999999999897</v>
      </c>
      <c r="G3168">
        <v>41888.433333333298</v>
      </c>
      <c r="H3168">
        <v>552155.73333333305</v>
      </c>
      <c r="I3168" t="s">
        <v>60</v>
      </c>
    </row>
    <row r="3169" spans="1:9" x14ac:dyDescent="0.25">
      <c r="A3169">
        <v>560</v>
      </c>
      <c r="B3169">
        <v>3742.5277777777701</v>
      </c>
      <c r="C3169">
        <v>0</v>
      </c>
      <c r="D3169">
        <v>849.93333333333305</v>
      </c>
      <c r="E3169">
        <v>10275.766666666599</v>
      </c>
      <c r="F3169">
        <v>7.8999999999999897</v>
      </c>
      <c r="G3169">
        <v>42738.366666666603</v>
      </c>
      <c r="H3169">
        <v>562431.5</v>
      </c>
      <c r="I3169" t="s">
        <v>60</v>
      </c>
    </row>
    <row r="3170" spans="1:9" x14ac:dyDescent="0.25">
      <c r="A3170">
        <v>570</v>
      </c>
      <c r="B3170">
        <v>3689.1055555555499</v>
      </c>
      <c r="C3170">
        <v>0</v>
      </c>
      <c r="D3170">
        <v>850.13333333333298</v>
      </c>
      <c r="E3170">
        <v>10247.9666666666</v>
      </c>
      <c r="F3170">
        <v>7.8999999999999897</v>
      </c>
      <c r="G3170">
        <v>43588.499999999898</v>
      </c>
      <c r="H3170">
        <v>572679.46666666598</v>
      </c>
      <c r="I3170" t="s">
        <v>60</v>
      </c>
    </row>
    <row r="3171" spans="1:9" x14ac:dyDescent="0.25">
      <c r="A3171">
        <v>580</v>
      </c>
      <c r="B3171">
        <v>3760.7722222222201</v>
      </c>
      <c r="C3171">
        <v>0</v>
      </c>
      <c r="D3171">
        <v>882.7</v>
      </c>
      <c r="E3171">
        <v>10525.866666666599</v>
      </c>
      <c r="F3171">
        <v>7.8999999999999897</v>
      </c>
      <c r="G3171">
        <v>44471.199999999903</v>
      </c>
      <c r="H3171">
        <v>583205.33333333302</v>
      </c>
      <c r="I3171" t="s">
        <v>60</v>
      </c>
    </row>
    <row r="3172" spans="1:9" x14ac:dyDescent="0.25">
      <c r="A3172">
        <v>590</v>
      </c>
      <c r="B3172">
        <v>3707.87777777777</v>
      </c>
      <c r="C3172">
        <v>0</v>
      </c>
      <c r="D3172">
        <v>832.13333333333298</v>
      </c>
      <c r="E3172">
        <v>10154.5</v>
      </c>
      <c r="F3172">
        <v>7.8999999999999897</v>
      </c>
      <c r="G3172">
        <v>45303.333333333299</v>
      </c>
      <c r="H3172">
        <v>593359.83333333302</v>
      </c>
      <c r="I3172" t="s">
        <v>60</v>
      </c>
    </row>
    <row r="3173" spans="1:9" x14ac:dyDescent="0.25">
      <c r="A3173">
        <v>600</v>
      </c>
      <c r="B3173">
        <v>3713.5222222222201</v>
      </c>
      <c r="C3173">
        <v>0</v>
      </c>
      <c r="D3173">
        <v>906.83333333333303</v>
      </c>
      <c r="E3173">
        <v>10720.1</v>
      </c>
      <c r="F3173">
        <v>7.8999999999999897</v>
      </c>
      <c r="G3173">
        <v>46210.166666666599</v>
      </c>
      <c r="H3173">
        <v>604079.933333333</v>
      </c>
      <c r="I3173" t="s">
        <v>60</v>
      </c>
    </row>
    <row r="3174" spans="1:9" x14ac:dyDescent="0.25">
      <c r="A3174">
        <v>0</v>
      </c>
      <c r="B3174">
        <v>2529.0444444444402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 t="s">
        <v>61</v>
      </c>
    </row>
    <row r="3175" spans="1:9" x14ac:dyDescent="0.25">
      <c r="A3175">
        <v>10</v>
      </c>
      <c r="B3175">
        <v>2559.88888888888</v>
      </c>
      <c r="C3175">
        <v>32.200000000000003</v>
      </c>
      <c r="D3175">
        <v>2079.3000000000002</v>
      </c>
      <c r="E3175">
        <v>9525.4333333333307</v>
      </c>
      <c r="F3175">
        <v>32.200000000000003</v>
      </c>
      <c r="G3175">
        <v>2079.3000000000002</v>
      </c>
      <c r="H3175">
        <v>9525.4333333333307</v>
      </c>
      <c r="I3175" t="s">
        <v>61</v>
      </c>
    </row>
    <row r="3176" spans="1:9" x14ac:dyDescent="0.25">
      <c r="A3176">
        <v>20</v>
      </c>
      <c r="B3176">
        <v>2609.50555555555</v>
      </c>
      <c r="C3176">
        <v>34.6666666666666</v>
      </c>
      <c r="D3176">
        <v>2192.8333333333298</v>
      </c>
      <c r="E3176">
        <v>9159.7666666666591</v>
      </c>
      <c r="F3176">
        <v>66.866666666666603</v>
      </c>
      <c r="G3176">
        <v>4272.1333333333296</v>
      </c>
      <c r="H3176">
        <v>18685.199999999899</v>
      </c>
      <c r="I3176" t="s">
        <v>61</v>
      </c>
    </row>
    <row r="3177" spans="1:9" x14ac:dyDescent="0.25">
      <c r="A3177">
        <v>30</v>
      </c>
      <c r="B3177">
        <v>2599.9277777777702</v>
      </c>
      <c r="C3177">
        <v>35.3333333333333</v>
      </c>
      <c r="D3177">
        <v>2662.63333333333</v>
      </c>
      <c r="E3177">
        <v>9791.1333333333296</v>
      </c>
      <c r="F3177">
        <v>102.2</v>
      </c>
      <c r="G3177">
        <v>6934.7666666666601</v>
      </c>
      <c r="H3177">
        <v>28476.333333333299</v>
      </c>
      <c r="I3177" t="s">
        <v>61</v>
      </c>
    </row>
    <row r="3178" spans="1:9" x14ac:dyDescent="0.25">
      <c r="A3178">
        <v>40</v>
      </c>
      <c r="B3178">
        <v>2749.6944444444398</v>
      </c>
      <c r="C3178">
        <v>33.1</v>
      </c>
      <c r="D3178">
        <v>2669.4</v>
      </c>
      <c r="E3178">
        <v>9906.5666666666602</v>
      </c>
      <c r="F3178">
        <v>135.30000000000001</v>
      </c>
      <c r="G3178">
        <v>9604.1666666666606</v>
      </c>
      <c r="H3178">
        <v>38382.8999999999</v>
      </c>
      <c r="I3178" t="s">
        <v>61</v>
      </c>
    </row>
    <row r="3179" spans="1:9" x14ac:dyDescent="0.25">
      <c r="A3179">
        <v>50</v>
      </c>
      <c r="B3179">
        <v>2758.7111111111099</v>
      </c>
      <c r="C3179">
        <v>33</v>
      </c>
      <c r="D3179">
        <v>2633.0666666666598</v>
      </c>
      <c r="E3179">
        <v>9771.1666666666606</v>
      </c>
      <c r="F3179">
        <v>168.3</v>
      </c>
      <c r="G3179">
        <v>12237.233333333301</v>
      </c>
      <c r="H3179">
        <v>48154.0666666666</v>
      </c>
      <c r="I3179" t="s">
        <v>61</v>
      </c>
    </row>
    <row r="3180" spans="1:9" x14ac:dyDescent="0.25">
      <c r="A3180">
        <v>60</v>
      </c>
      <c r="B3180">
        <v>2843.88333333333</v>
      </c>
      <c r="C3180">
        <v>36.533333333333303</v>
      </c>
      <c r="D3180">
        <v>3005.3333333333298</v>
      </c>
      <c r="E3180">
        <v>10723.0333333333</v>
      </c>
      <c r="F3180">
        <v>204.833333333333</v>
      </c>
      <c r="G3180">
        <v>15242.5666666666</v>
      </c>
      <c r="H3180">
        <v>58877.099999999897</v>
      </c>
      <c r="I3180" t="s">
        <v>61</v>
      </c>
    </row>
    <row r="3181" spans="1:9" x14ac:dyDescent="0.25">
      <c r="A3181">
        <v>70</v>
      </c>
      <c r="B3181">
        <v>2897.9166666666601</v>
      </c>
      <c r="C3181">
        <v>34.5</v>
      </c>
      <c r="D3181">
        <v>3157.9666666666599</v>
      </c>
      <c r="E3181">
        <v>10698.766666666599</v>
      </c>
      <c r="F3181">
        <v>239.333333333333</v>
      </c>
      <c r="G3181">
        <v>18400.5333333333</v>
      </c>
      <c r="H3181">
        <v>69575.866666666596</v>
      </c>
      <c r="I3181" t="s">
        <v>61</v>
      </c>
    </row>
    <row r="3182" spans="1:9" x14ac:dyDescent="0.25">
      <c r="A3182">
        <v>80</v>
      </c>
      <c r="B3182">
        <v>2880.8333333333298</v>
      </c>
      <c r="C3182">
        <v>31.9</v>
      </c>
      <c r="D3182">
        <v>3146.2666666666601</v>
      </c>
      <c r="E3182">
        <v>10951</v>
      </c>
      <c r="F3182">
        <v>271.23333333333301</v>
      </c>
      <c r="G3182">
        <v>21546.799999999999</v>
      </c>
      <c r="H3182">
        <v>80526.866666666596</v>
      </c>
      <c r="I3182" t="s">
        <v>61</v>
      </c>
    </row>
    <row r="3183" spans="1:9" x14ac:dyDescent="0.25">
      <c r="A3183">
        <v>90</v>
      </c>
      <c r="B3183">
        <v>3059.2666666666601</v>
      </c>
      <c r="C3183">
        <v>35.799999999999997</v>
      </c>
      <c r="D3183">
        <v>3373.9</v>
      </c>
      <c r="E3183">
        <v>10868.266666666599</v>
      </c>
      <c r="F3183">
        <v>307.03333333333302</v>
      </c>
      <c r="G3183">
        <v>24920.7</v>
      </c>
      <c r="H3183">
        <v>91395.133333333302</v>
      </c>
      <c r="I3183" t="s">
        <v>61</v>
      </c>
    </row>
    <row r="3184" spans="1:9" x14ac:dyDescent="0.25">
      <c r="A3184">
        <v>100</v>
      </c>
      <c r="B3184">
        <v>3062.4833333333299</v>
      </c>
      <c r="C3184">
        <v>32.966666666666598</v>
      </c>
      <c r="D3184">
        <v>2997.86666666666</v>
      </c>
      <c r="E3184">
        <v>10421.299999999999</v>
      </c>
      <c r="F3184">
        <v>340</v>
      </c>
      <c r="G3184">
        <v>27918.5666666666</v>
      </c>
      <c r="H3184">
        <v>101816.433333333</v>
      </c>
      <c r="I3184" t="s">
        <v>61</v>
      </c>
    </row>
    <row r="3185" spans="1:9" x14ac:dyDescent="0.25">
      <c r="A3185">
        <v>110</v>
      </c>
      <c r="B3185">
        <v>3149.8555555555499</v>
      </c>
      <c r="C3185">
        <v>29.4</v>
      </c>
      <c r="D3185">
        <v>3285</v>
      </c>
      <c r="E3185">
        <v>11367.1333333333</v>
      </c>
      <c r="F3185">
        <v>369.4</v>
      </c>
      <c r="G3185">
        <v>31203.5666666666</v>
      </c>
      <c r="H3185">
        <v>113183.566666666</v>
      </c>
      <c r="I3185" t="s">
        <v>61</v>
      </c>
    </row>
    <row r="3186" spans="1:9" x14ac:dyDescent="0.25">
      <c r="A3186">
        <v>120</v>
      </c>
      <c r="B3186">
        <v>3190.87222222222</v>
      </c>
      <c r="C3186">
        <v>32.633333333333297</v>
      </c>
      <c r="D3186">
        <v>3330.6666666666601</v>
      </c>
      <c r="E3186">
        <v>11274.5666666666</v>
      </c>
      <c r="F3186">
        <v>402.03333333333302</v>
      </c>
      <c r="G3186">
        <v>34534.233333333301</v>
      </c>
      <c r="H3186">
        <v>124458.133333333</v>
      </c>
      <c r="I3186" t="s">
        <v>61</v>
      </c>
    </row>
    <row r="3187" spans="1:9" x14ac:dyDescent="0.25">
      <c r="A3187">
        <v>130</v>
      </c>
      <c r="B3187">
        <v>3292.4388888888798</v>
      </c>
      <c r="C3187">
        <v>32.933333333333302</v>
      </c>
      <c r="D3187">
        <v>3245.7666666666601</v>
      </c>
      <c r="E3187">
        <v>11203.5</v>
      </c>
      <c r="F3187">
        <v>434.96666666666601</v>
      </c>
      <c r="G3187">
        <v>37780</v>
      </c>
      <c r="H3187">
        <v>135661.63333333301</v>
      </c>
      <c r="I3187" t="s">
        <v>61</v>
      </c>
    </row>
    <row r="3188" spans="1:9" x14ac:dyDescent="0.25">
      <c r="A3188">
        <v>140</v>
      </c>
      <c r="B3188">
        <v>3315.7944444444402</v>
      </c>
      <c r="C3188">
        <v>31.133333333333301</v>
      </c>
      <c r="D3188">
        <v>3543.13333333333</v>
      </c>
      <c r="E3188">
        <v>11559.9333333333</v>
      </c>
      <c r="F3188">
        <v>466.099999999999</v>
      </c>
      <c r="G3188">
        <v>41323.133333333302</v>
      </c>
      <c r="H3188">
        <v>147221.56666666601</v>
      </c>
      <c r="I3188" t="s">
        <v>61</v>
      </c>
    </row>
    <row r="3189" spans="1:9" x14ac:dyDescent="0.25">
      <c r="A3189">
        <v>150</v>
      </c>
      <c r="B3189">
        <v>3350.8944444444401</v>
      </c>
      <c r="C3189">
        <v>28.8333333333333</v>
      </c>
      <c r="D3189">
        <v>3316.2333333333299</v>
      </c>
      <c r="E3189">
        <v>10942.5666666666</v>
      </c>
      <c r="F3189">
        <v>494.933333333333</v>
      </c>
      <c r="G3189">
        <v>44639.366666666603</v>
      </c>
      <c r="H3189">
        <v>158164.13333333301</v>
      </c>
      <c r="I3189" t="s">
        <v>61</v>
      </c>
    </row>
    <row r="3190" spans="1:9" x14ac:dyDescent="0.25">
      <c r="A3190">
        <v>160</v>
      </c>
      <c r="B3190">
        <v>3430.13333333333</v>
      </c>
      <c r="C3190">
        <v>28.6666666666666</v>
      </c>
      <c r="D3190">
        <v>3293.1</v>
      </c>
      <c r="E3190">
        <v>10728.7</v>
      </c>
      <c r="F3190">
        <v>523.599999999999</v>
      </c>
      <c r="G3190">
        <v>47932.466666666602</v>
      </c>
      <c r="H3190">
        <v>168892.83333333299</v>
      </c>
      <c r="I3190" t="s">
        <v>61</v>
      </c>
    </row>
    <row r="3191" spans="1:9" x14ac:dyDescent="0.25">
      <c r="A3191">
        <v>170</v>
      </c>
      <c r="B3191">
        <v>3472.0555555555502</v>
      </c>
      <c r="C3191">
        <v>31.3666666666666</v>
      </c>
      <c r="D3191">
        <v>3244.7</v>
      </c>
      <c r="E3191">
        <v>11278.4</v>
      </c>
      <c r="F3191">
        <v>554.96666666666601</v>
      </c>
      <c r="G3191">
        <v>51177.166666666599</v>
      </c>
      <c r="H3191">
        <v>180171.23333333299</v>
      </c>
      <c r="I3191" t="s">
        <v>61</v>
      </c>
    </row>
    <row r="3192" spans="1:9" x14ac:dyDescent="0.25">
      <c r="A3192">
        <v>180</v>
      </c>
      <c r="B3192">
        <v>3501.4555555555498</v>
      </c>
      <c r="C3192">
        <v>31.633333333333301</v>
      </c>
      <c r="D3192">
        <v>3341.4666666666599</v>
      </c>
      <c r="E3192">
        <v>11340.4</v>
      </c>
      <c r="F3192">
        <v>586.599999999999</v>
      </c>
      <c r="G3192">
        <v>54518.633333333302</v>
      </c>
      <c r="H3192">
        <v>191511.63333333301</v>
      </c>
      <c r="I3192" t="s">
        <v>61</v>
      </c>
    </row>
    <row r="3193" spans="1:9" x14ac:dyDescent="0.25">
      <c r="A3193">
        <v>190</v>
      </c>
      <c r="B3193">
        <v>3499.6611111111101</v>
      </c>
      <c r="C3193">
        <v>30.066666666666599</v>
      </c>
      <c r="D3193">
        <v>3302.9333333333302</v>
      </c>
      <c r="E3193">
        <v>11451</v>
      </c>
      <c r="F3193">
        <v>616.66666666666595</v>
      </c>
      <c r="G3193">
        <v>57821.5666666666</v>
      </c>
      <c r="H3193">
        <v>202962.63333333301</v>
      </c>
      <c r="I3193" t="s">
        <v>61</v>
      </c>
    </row>
    <row r="3194" spans="1:9" x14ac:dyDescent="0.25">
      <c r="A3194">
        <v>200</v>
      </c>
      <c r="B3194">
        <v>3396.63888888888</v>
      </c>
      <c r="C3194">
        <v>30.8333333333333</v>
      </c>
      <c r="D3194">
        <v>3439.9666666666599</v>
      </c>
      <c r="E3194">
        <v>11346.366666666599</v>
      </c>
      <c r="F3194">
        <v>647.5</v>
      </c>
      <c r="G3194">
        <v>61261.533333333296</v>
      </c>
      <c r="H3194">
        <v>214308.99999999901</v>
      </c>
      <c r="I3194" t="s">
        <v>61</v>
      </c>
    </row>
    <row r="3195" spans="1:9" x14ac:dyDescent="0.25">
      <c r="A3195">
        <v>210</v>
      </c>
      <c r="B3195">
        <v>3493.36666666666</v>
      </c>
      <c r="C3195">
        <v>29.6</v>
      </c>
      <c r="D3195">
        <v>3406.0333333333301</v>
      </c>
      <c r="E3195">
        <v>11157.9</v>
      </c>
      <c r="F3195">
        <v>677.1</v>
      </c>
      <c r="G3195">
        <v>64667.5666666666</v>
      </c>
      <c r="H3195">
        <v>225466.899999999</v>
      </c>
      <c r="I3195" t="s">
        <v>61</v>
      </c>
    </row>
    <row r="3196" spans="1:9" x14ac:dyDescent="0.25">
      <c r="A3196">
        <v>220</v>
      </c>
      <c r="B3196">
        <v>3507.24444444444</v>
      </c>
      <c r="C3196">
        <v>30.633333333333301</v>
      </c>
      <c r="D3196">
        <v>3459.3</v>
      </c>
      <c r="E3196">
        <v>11370.0333333333</v>
      </c>
      <c r="F3196">
        <v>707.73333333333301</v>
      </c>
      <c r="G3196">
        <v>68126.866666666596</v>
      </c>
      <c r="H3196">
        <v>236836.933333333</v>
      </c>
      <c r="I3196" t="s">
        <v>61</v>
      </c>
    </row>
    <row r="3197" spans="1:9" x14ac:dyDescent="0.25">
      <c r="A3197">
        <v>230</v>
      </c>
      <c r="B3197">
        <v>3523.0944444444399</v>
      </c>
      <c r="C3197">
        <v>32.066666666666599</v>
      </c>
      <c r="D3197">
        <v>3691.6666666666601</v>
      </c>
      <c r="E3197">
        <v>11595.833333333299</v>
      </c>
      <c r="F3197">
        <v>739.8</v>
      </c>
      <c r="G3197">
        <v>71818.533333333296</v>
      </c>
      <c r="H3197">
        <v>248432.76666666599</v>
      </c>
      <c r="I3197" t="s">
        <v>61</v>
      </c>
    </row>
    <row r="3198" spans="1:9" x14ac:dyDescent="0.25">
      <c r="A3198">
        <v>240</v>
      </c>
      <c r="B3198">
        <v>3547.5777777777698</v>
      </c>
      <c r="C3198">
        <v>32.633333333333297</v>
      </c>
      <c r="D3198">
        <v>3963.6666666666601</v>
      </c>
      <c r="E3198">
        <v>11694.733333333301</v>
      </c>
      <c r="F3198">
        <v>772.43333333333305</v>
      </c>
      <c r="G3198">
        <v>75782.2</v>
      </c>
      <c r="H3198">
        <v>260127.49999999901</v>
      </c>
      <c r="I3198" t="s">
        <v>61</v>
      </c>
    </row>
    <row r="3199" spans="1:9" x14ac:dyDescent="0.25">
      <c r="A3199">
        <v>250</v>
      </c>
      <c r="B3199">
        <v>3517.3611111111099</v>
      </c>
      <c r="C3199">
        <v>31.3666666666666</v>
      </c>
      <c r="D3199">
        <v>3829.0666666666598</v>
      </c>
      <c r="E3199">
        <v>11192.833333333299</v>
      </c>
      <c r="F3199">
        <v>803.8</v>
      </c>
      <c r="G3199">
        <v>79611.266666666605</v>
      </c>
      <c r="H3199">
        <v>271320.33333333302</v>
      </c>
      <c r="I3199" t="s">
        <v>61</v>
      </c>
    </row>
    <row r="3200" spans="1:9" x14ac:dyDescent="0.25">
      <c r="A3200">
        <v>260</v>
      </c>
      <c r="B3200">
        <v>3658.88333333333</v>
      </c>
      <c r="C3200">
        <v>34.633333333333297</v>
      </c>
      <c r="D3200">
        <v>4206.3</v>
      </c>
      <c r="E3200">
        <v>11882.9666666666</v>
      </c>
      <c r="F3200">
        <v>838.43333333333305</v>
      </c>
      <c r="G3200">
        <v>83817.566666666593</v>
      </c>
      <c r="H3200">
        <v>283203.3</v>
      </c>
      <c r="I3200" t="s">
        <v>61</v>
      </c>
    </row>
    <row r="3201" spans="1:9" x14ac:dyDescent="0.25">
      <c r="A3201">
        <v>270</v>
      </c>
      <c r="B3201">
        <v>3713.5166666666601</v>
      </c>
      <c r="C3201">
        <v>33.433333333333302</v>
      </c>
      <c r="D3201">
        <v>4360.6000000000004</v>
      </c>
      <c r="E3201">
        <v>11747.866666666599</v>
      </c>
      <c r="F3201">
        <v>871.86666666666599</v>
      </c>
      <c r="G3201">
        <v>88178.166666666599</v>
      </c>
      <c r="H3201">
        <v>294951.16666666599</v>
      </c>
      <c r="I3201" t="s">
        <v>61</v>
      </c>
    </row>
    <row r="3202" spans="1:9" x14ac:dyDescent="0.25">
      <c r="A3202">
        <v>280</v>
      </c>
      <c r="B3202">
        <v>3668.15</v>
      </c>
      <c r="C3202">
        <v>29.2</v>
      </c>
      <c r="D3202">
        <v>4272.2</v>
      </c>
      <c r="E3202">
        <v>11651.4333333333</v>
      </c>
      <c r="F3202">
        <v>901.06666666666604</v>
      </c>
      <c r="G3202">
        <v>92450.366666666596</v>
      </c>
      <c r="H3202">
        <v>306602.59999999998</v>
      </c>
      <c r="I3202" t="s">
        <v>61</v>
      </c>
    </row>
    <row r="3203" spans="1:9" x14ac:dyDescent="0.25">
      <c r="A3203">
        <v>290</v>
      </c>
      <c r="B3203">
        <v>3617.2055555555498</v>
      </c>
      <c r="C3203">
        <v>26.6666666666666</v>
      </c>
      <c r="D3203">
        <v>3583.0333333333301</v>
      </c>
      <c r="E3203">
        <v>11243.733333333301</v>
      </c>
      <c r="F3203">
        <v>927.73333333333301</v>
      </c>
      <c r="G3203">
        <v>96033.4</v>
      </c>
      <c r="H3203">
        <v>317846.33333333302</v>
      </c>
      <c r="I3203" t="s">
        <v>61</v>
      </c>
    </row>
    <row r="3204" spans="1:9" x14ac:dyDescent="0.25">
      <c r="A3204">
        <v>300</v>
      </c>
      <c r="B3204">
        <v>3703.3277777777698</v>
      </c>
      <c r="C3204">
        <v>22.9</v>
      </c>
      <c r="D3204">
        <v>3007.9</v>
      </c>
      <c r="E3204">
        <v>11091.5</v>
      </c>
      <c r="F3204">
        <v>950.63333333333298</v>
      </c>
      <c r="G3204">
        <v>99041.3</v>
      </c>
      <c r="H3204">
        <v>328937.83333333302</v>
      </c>
      <c r="I3204" t="s">
        <v>61</v>
      </c>
    </row>
    <row r="3205" spans="1:9" x14ac:dyDescent="0.25">
      <c r="A3205">
        <v>310</v>
      </c>
      <c r="B3205">
        <v>3635.6666666666601</v>
      </c>
      <c r="C3205">
        <v>19.899999999999999</v>
      </c>
      <c r="D3205">
        <v>2718.5666666666598</v>
      </c>
      <c r="E3205">
        <v>11629.8</v>
      </c>
      <c r="F3205">
        <v>970.53333333333296</v>
      </c>
      <c r="G3205">
        <v>101759.866666666</v>
      </c>
      <c r="H3205">
        <v>340567.63333333301</v>
      </c>
      <c r="I3205" t="s">
        <v>61</v>
      </c>
    </row>
    <row r="3206" spans="1:9" x14ac:dyDescent="0.25">
      <c r="A3206">
        <v>320</v>
      </c>
      <c r="B3206">
        <v>3677.4666666666599</v>
      </c>
      <c r="C3206">
        <v>12.5</v>
      </c>
      <c r="D3206">
        <v>1718.8</v>
      </c>
      <c r="E3206">
        <v>10767.9</v>
      </c>
      <c r="F3206">
        <v>983.03333333333296</v>
      </c>
      <c r="G3206">
        <v>103478.666666666</v>
      </c>
      <c r="H3206">
        <v>351335.53333333298</v>
      </c>
      <c r="I3206" t="s">
        <v>61</v>
      </c>
    </row>
    <row r="3207" spans="1:9" x14ac:dyDescent="0.25">
      <c r="A3207">
        <v>330</v>
      </c>
      <c r="B3207">
        <v>3743.1666666666601</v>
      </c>
      <c r="C3207">
        <v>6.3333333333333304</v>
      </c>
      <c r="D3207">
        <v>985.26666666666597</v>
      </c>
      <c r="E3207">
        <v>10521.333333333299</v>
      </c>
      <c r="F3207">
        <v>989.36666666666599</v>
      </c>
      <c r="G3207">
        <v>104463.933333333</v>
      </c>
      <c r="H3207">
        <v>361856.866666666</v>
      </c>
      <c r="I3207" t="s">
        <v>61</v>
      </c>
    </row>
    <row r="3208" spans="1:9" x14ac:dyDescent="0.25">
      <c r="A3208">
        <v>340</v>
      </c>
      <c r="B3208">
        <v>3758.8611111111099</v>
      </c>
      <c r="C3208">
        <v>5.4</v>
      </c>
      <c r="D3208">
        <v>807.33333333333303</v>
      </c>
      <c r="E3208">
        <v>11004.0333333333</v>
      </c>
      <c r="F3208">
        <v>994.76666666666597</v>
      </c>
      <c r="G3208">
        <v>105271.26666666599</v>
      </c>
      <c r="H3208">
        <v>372860.89999999898</v>
      </c>
      <c r="I3208" t="s">
        <v>61</v>
      </c>
    </row>
    <row r="3209" spans="1:9" x14ac:dyDescent="0.25">
      <c r="A3209">
        <v>350</v>
      </c>
      <c r="B3209">
        <v>3759.6833333333302</v>
      </c>
      <c r="C3209">
        <v>4.1333333333333302</v>
      </c>
      <c r="D3209">
        <v>498.3</v>
      </c>
      <c r="E3209">
        <v>10716.4333333333</v>
      </c>
      <c r="F3209">
        <v>998.9</v>
      </c>
      <c r="G3209">
        <v>105769.566666666</v>
      </c>
      <c r="H3209">
        <v>383577.33333333302</v>
      </c>
      <c r="I3209" t="s">
        <v>61</v>
      </c>
    </row>
    <row r="3210" spans="1:9" x14ac:dyDescent="0.25">
      <c r="A3210">
        <v>360</v>
      </c>
      <c r="B3210">
        <v>3695.8111111111102</v>
      </c>
      <c r="C3210">
        <v>0.76666666666666605</v>
      </c>
      <c r="D3210">
        <v>127.7</v>
      </c>
      <c r="E3210">
        <v>10735.666666666601</v>
      </c>
      <c r="F3210">
        <v>999.66666666666595</v>
      </c>
      <c r="G3210">
        <v>105897.26666666599</v>
      </c>
      <c r="H3210">
        <v>394313</v>
      </c>
      <c r="I3210" t="s">
        <v>61</v>
      </c>
    </row>
    <row r="3211" spans="1:9" x14ac:dyDescent="0.25">
      <c r="A3211">
        <v>370</v>
      </c>
      <c r="B3211">
        <v>3681.5222222222201</v>
      </c>
      <c r="C3211">
        <v>0.33333333333333298</v>
      </c>
      <c r="D3211">
        <v>23.8</v>
      </c>
      <c r="E3211">
        <v>10932.5</v>
      </c>
      <c r="F3211">
        <v>1000</v>
      </c>
      <c r="G3211">
        <v>105921.066666666</v>
      </c>
      <c r="H3211">
        <v>405245.5</v>
      </c>
      <c r="I3211" t="s">
        <v>61</v>
      </c>
    </row>
    <row r="3212" spans="1:9" x14ac:dyDescent="0.25">
      <c r="A3212">
        <v>380</v>
      </c>
      <c r="B3212">
        <v>3669.9777777777699</v>
      </c>
      <c r="C3212">
        <v>0</v>
      </c>
      <c r="D3212">
        <v>0</v>
      </c>
      <c r="E3212">
        <v>11204.1333333333</v>
      </c>
      <c r="F3212">
        <v>1000</v>
      </c>
      <c r="G3212">
        <v>105921.066666666</v>
      </c>
      <c r="H3212">
        <v>416449.63333333301</v>
      </c>
      <c r="I3212" t="s">
        <v>61</v>
      </c>
    </row>
    <row r="3213" spans="1:9" x14ac:dyDescent="0.25">
      <c r="A3213">
        <v>390</v>
      </c>
      <c r="B3213">
        <v>3734.5722222222198</v>
      </c>
      <c r="C3213">
        <v>0</v>
      </c>
      <c r="D3213">
        <v>0</v>
      </c>
      <c r="E3213">
        <v>10349.666666666601</v>
      </c>
      <c r="F3213">
        <v>1000</v>
      </c>
      <c r="G3213">
        <v>105921.066666666</v>
      </c>
      <c r="H3213">
        <v>426799.3</v>
      </c>
      <c r="I3213" t="s">
        <v>61</v>
      </c>
    </row>
    <row r="3214" spans="1:9" x14ac:dyDescent="0.25">
      <c r="A3214">
        <v>400</v>
      </c>
      <c r="B3214">
        <v>3701.25</v>
      </c>
      <c r="C3214">
        <v>0</v>
      </c>
      <c r="D3214">
        <v>0</v>
      </c>
      <c r="E3214">
        <v>10369.366666666599</v>
      </c>
      <c r="F3214">
        <v>1000</v>
      </c>
      <c r="G3214">
        <v>105921.066666666</v>
      </c>
      <c r="H3214">
        <v>437168.66666666599</v>
      </c>
      <c r="I3214" t="s">
        <v>61</v>
      </c>
    </row>
    <row r="3215" spans="1:9" x14ac:dyDescent="0.25">
      <c r="A3215">
        <v>410</v>
      </c>
      <c r="B3215">
        <v>3784.51111111111</v>
      </c>
      <c r="C3215">
        <v>0</v>
      </c>
      <c r="D3215">
        <v>0</v>
      </c>
      <c r="E3215">
        <v>10299.333333333299</v>
      </c>
      <c r="F3215">
        <v>1000</v>
      </c>
      <c r="G3215">
        <v>105921.066666666</v>
      </c>
      <c r="H3215">
        <v>447468</v>
      </c>
      <c r="I3215" t="s">
        <v>61</v>
      </c>
    </row>
    <row r="3216" spans="1:9" x14ac:dyDescent="0.25">
      <c r="A3216">
        <v>420</v>
      </c>
      <c r="B3216">
        <v>3714.49999999999</v>
      </c>
      <c r="C3216">
        <v>0</v>
      </c>
      <c r="D3216">
        <v>0</v>
      </c>
      <c r="E3216">
        <v>10543.9333333333</v>
      </c>
      <c r="F3216">
        <v>1000</v>
      </c>
      <c r="G3216">
        <v>105921.066666666</v>
      </c>
      <c r="H3216">
        <v>458011.933333333</v>
      </c>
      <c r="I3216" t="s">
        <v>61</v>
      </c>
    </row>
    <row r="3217" spans="1:9" x14ac:dyDescent="0.25">
      <c r="A3217">
        <v>430</v>
      </c>
      <c r="B3217">
        <v>3748.6722222222202</v>
      </c>
      <c r="C3217">
        <v>0</v>
      </c>
      <c r="D3217">
        <v>0</v>
      </c>
      <c r="E3217">
        <v>10427.5333333333</v>
      </c>
      <c r="F3217">
        <v>1000</v>
      </c>
      <c r="G3217">
        <v>105921.066666666</v>
      </c>
      <c r="H3217">
        <v>468439.46666666598</v>
      </c>
      <c r="I3217" t="s">
        <v>61</v>
      </c>
    </row>
    <row r="3218" spans="1:9" x14ac:dyDescent="0.25">
      <c r="A3218">
        <v>440</v>
      </c>
      <c r="B3218">
        <v>3780.87222222222</v>
      </c>
      <c r="C3218">
        <v>0</v>
      </c>
      <c r="D3218">
        <v>0</v>
      </c>
      <c r="E3218">
        <v>10287.9333333333</v>
      </c>
      <c r="F3218">
        <v>1000</v>
      </c>
      <c r="G3218">
        <v>105921.066666666</v>
      </c>
      <c r="H3218">
        <v>478727.4</v>
      </c>
      <c r="I3218" t="s">
        <v>61</v>
      </c>
    </row>
    <row r="3219" spans="1:9" x14ac:dyDescent="0.25">
      <c r="A3219">
        <v>450</v>
      </c>
      <c r="B3219">
        <v>3756.00555555555</v>
      </c>
      <c r="C3219">
        <v>0</v>
      </c>
      <c r="D3219">
        <v>0</v>
      </c>
      <c r="E3219">
        <v>10391.733333333301</v>
      </c>
      <c r="F3219">
        <v>1000</v>
      </c>
      <c r="G3219">
        <v>105921.066666666</v>
      </c>
      <c r="H3219">
        <v>489119.13333333301</v>
      </c>
      <c r="I3219" t="s">
        <v>61</v>
      </c>
    </row>
    <row r="3220" spans="1:9" x14ac:dyDescent="0.25">
      <c r="A3220">
        <v>460</v>
      </c>
      <c r="B3220">
        <v>3686.74999999999</v>
      </c>
      <c r="C3220">
        <v>0</v>
      </c>
      <c r="D3220">
        <v>0</v>
      </c>
      <c r="E3220">
        <v>10325</v>
      </c>
      <c r="F3220">
        <v>1000</v>
      </c>
      <c r="G3220">
        <v>105921.066666666</v>
      </c>
      <c r="H3220">
        <v>499444.13333333301</v>
      </c>
      <c r="I3220" t="s">
        <v>61</v>
      </c>
    </row>
    <row r="3221" spans="1:9" x14ac:dyDescent="0.25">
      <c r="A3221">
        <v>470</v>
      </c>
      <c r="B3221">
        <v>3762.9111111111101</v>
      </c>
      <c r="C3221">
        <v>0</v>
      </c>
      <c r="D3221">
        <v>0</v>
      </c>
      <c r="E3221">
        <v>10404.166666666601</v>
      </c>
      <c r="F3221">
        <v>1000</v>
      </c>
      <c r="G3221">
        <v>105921.066666666</v>
      </c>
      <c r="H3221">
        <v>509848.3</v>
      </c>
      <c r="I3221" t="s">
        <v>61</v>
      </c>
    </row>
    <row r="3222" spans="1:9" x14ac:dyDescent="0.25">
      <c r="A3222">
        <v>480</v>
      </c>
      <c r="B3222">
        <v>3725.8444444444399</v>
      </c>
      <c r="C3222">
        <v>0</v>
      </c>
      <c r="D3222">
        <v>0</v>
      </c>
      <c r="E3222">
        <v>10864.0333333333</v>
      </c>
      <c r="F3222">
        <v>1000</v>
      </c>
      <c r="G3222">
        <v>105921.066666666</v>
      </c>
      <c r="H3222">
        <v>520712.33333333302</v>
      </c>
      <c r="I3222" t="s">
        <v>61</v>
      </c>
    </row>
    <row r="3223" spans="1:9" x14ac:dyDescent="0.25">
      <c r="A3223">
        <v>490</v>
      </c>
      <c r="B3223">
        <v>3778.76111111111</v>
      </c>
      <c r="C3223">
        <v>0</v>
      </c>
      <c r="D3223">
        <v>0</v>
      </c>
      <c r="E3223">
        <v>10423.166666666601</v>
      </c>
      <c r="F3223">
        <v>1000</v>
      </c>
      <c r="G3223">
        <v>105921.066666666</v>
      </c>
      <c r="H3223">
        <v>531135.5</v>
      </c>
      <c r="I3223" t="s">
        <v>61</v>
      </c>
    </row>
    <row r="3224" spans="1:9" x14ac:dyDescent="0.25">
      <c r="A3224">
        <v>500</v>
      </c>
      <c r="B3224">
        <v>3790.1055555555499</v>
      </c>
      <c r="C3224">
        <v>0</v>
      </c>
      <c r="D3224">
        <v>0</v>
      </c>
      <c r="E3224">
        <v>10803.4666666666</v>
      </c>
      <c r="F3224">
        <v>1000</v>
      </c>
      <c r="G3224">
        <v>105921.066666666</v>
      </c>
      <c r="H3224">
        <v>541938.96666666598</v>
      </c>
      <c r="I3224" t="s">
        <v>61</v>
      </c>
    </row>
    <row r="3225" spans="1:9" x14ac:dyDescent="0.25">
      <c r="A3225">
        <v>510</v>
      </c>
      <c r="B3225">
        <v>3802.1555555555501</v>
      </c>
      <c r="C3225">
        <v>0</v>
      </c>
      <c r="D3225">
        <v>0</v>
      </c>
      <c r="E3225">
        <v>10775.9</v>
      </c>
      <c r="F3225">
        <v>1000</v>
      </c>
      <c r="G3225">
        <v>105921.066666666</v>
      </c>
      <c r="H3225">
        <v>552714.866666666</v>
      </c>
      <c r="I3225" t="s">
        <v>61</v>
      </c>
    </row>
    <row r="3226" spans="1:9" x14ac:dyDescent="0.25">
      <c r="A3226">
        <v>520</v>
      </c>
      <c r="B3226">
        <v>3754.05</v>
      </c>
      <c r="C3226">
        <v>0</v>
      </c>
      <c r="D3226">
        <v>0</v>
      </c>
      <c r="E3226">
        <v>10713.5</v>
      </c>
      <c r="F3226">
        <v>1000</v>
      </c>
      <c r="G3226">
        <v>105921.066666666</v>
      </c>
      <c r="H3226">
        <v>563428.366666666</v>
      </c>
      <c r="I3226" t="s">
        <v>61</v>
      </c>
    </row>
    <row r="3227" spans="1:9" x14ac:dyDescent="0.25">
      <c r="A3227">
        <v>530</v>
      </c>
      <c r="B3227">
        <v>3721.87777777777</v>
      </c>
      <c r="C3227">
        <v>0</v>
      </c>
      <c r="D3227">
        <v>0</v>
      </c>
      <c r="E3227">
        <v>10405.833333333299</v>
      </c>
      <c r="F3227">
        <v>1000</v>
      </c>
      <c r="G3227">
        <v>105921.066666666</v>
      </c>
      <c r="H3227">
        <v>573834.19999999995</v>
      </c>
      <c r="I3227" t="s">
        <v>61</v>
      </c>
    </row>
    <row r="3228" spans="1:9" x14ac:dyDescent="0.25">
      <c r="A3228">
        <v>540</v>
      </c>
      <c r="B3228">
        <v>3755.5999999999899</v>
      </c>
      <c r="C3228">
        <v>0</v>
      </c>
      <c r="D3228">
        <v>0</v>
      </c>
      <c r="E3228">
        <v>10048.799999999999</v>
      </c>
      <c r="F3228">
        <v>1000</v>
      </c>
      <c r="G3228">
        <v>105921.066666666</v>
      </c>
      <c r="H3228">
        <v>583883</v>
      </c>
      <c r="I3228" t="s">
        <v>61</v>
      </c>
    </row>
    <row r="3229" spans="1:9" x14ac:dyDescent="0.25">
      <c r="A3229">
        <v>550</v>
      </c>
      <c r="B3229">
        <v>3750.73888888888</v>
      </c>
      <c r="C3229">
        <v>0</v>
      </c>
      <c r="D3229">
        <v>0</v>
      </c>
      <c r="E3229">
        <v>10853.5666666666</v>
      </c>
      <c r="F3229">
        <v>1000</v>
      </c>
      <c r="G3229">
        <v>105921.066666666</v>
      </c>
      <c r="H3229">
        <v>594736.56666666595</v>
      </c>
      <c r="I3229" t="s">
        <v>61</v>
      </c>
    </row>
    <row r="3230" spans="1:9" x14ac:dyDescent="0.25">
      <c r="A3230">
        <v>560</v>
      </c>
      <c r="B3230">
        <v>3759.4611111111099</v>
      </c>
      <c r="C3230">
        <v>0</v>
      </c>
      <c r="D3230">
        <v>0</v>
      </c>
      <c r="E3230">
        <v>10334.833333333299</v>
      </c>
      <c r="F3230">
        <v>1000</v>
      </c>
      <c r="G3230">
        <v>105921.066666666</v>
      </c>
      <c r="H3230">
        <v>605071.4</v>
      </c>
      <c r="I3230" t="s">
        <v>61</v>
      </c>
    </row>
    <row r="3231" spans="1:9" x14ac:dyDescent="0.25">
      <c r="A3231">
        <v>570</v>
      </c>
      <c r="B3231">
        <v>3762.2333333333299</v>
      </c>
      <c r="C3231">
        <v>0</v>
      </c>
      <c r="D3231">
        <v>0</v>
      </c>
      <c r="E3231">
        <v>10032.1333333333</v>
      </c>
      <c r="F3231">
        <v>1000</v>
      </c>
      <c r="G3231">
        <v>105921.066666666</v>
      </c>
      <c r="H3231">
        <v>615103.53333333298</v>
      </c>
      <c r="I3231" t="s">
        <v>61</v>
      </c>
    </row>
    <row r="3232" spans="1:9" x14ac:dyDescent="0.25">
      <c r="A3232">
        <v>580</v>
      </c>
      <c r="B3232">
        <v>3797.2666666666601</v>
      </c>
      <c r="C3232">
        <v>0</v>
      </c>
      <c r="D3232">
        <v>0</v>
      </c>
      <c r="E3232">
        <v>10336.833333333299</v>
      </c>
      <c r="F3232">
        <v>1000</v>
      </c>
      <c r="G3232">
        <v>105921.066666666</v>
      </c>
      <c r="H3232">
        <v>625440.366666666</v>
      </c>
      <c r="I3232" t="s">
        <v>61</v>
      </c>
    </row>
    <row r="3233" spans="1:9" x14ac:dyDescent="0.25">
      <c r="A3233">
        <v>590</v>
      </c>
      <c r="B3233">
        <v>3754.5833333333298</v>
      </c>
      <c r="C3233">
        <v>0</v>
      </c>
      <c r="D3233">
        <v>0</v>
      </c>
      <c r="E3233">
        <v>9890.5333333333292</v>
      </c>
      <c r="F3233">
        <v>1000</v>
      </c>
      <c r="G3233">
        <v>105921.066666666</v>
      </c>
      <c r="H3233">
        <v>635330.9</v>
      </c>
      <c r="I3233" t="s">
        <v>61</v>
      </c>
    </row>
    <row r="3234" spans="1:9" x14ac:dyDescent="0.25">
      <c r="A3234">
        <v>600</v>
      </c>
      <c r="B3234">
        <v>3794.3999999999901</v>
      </c>
      <c r="C3234">
        <v>0</v>
      </c>
      <c r="D3234">
        <v>0</v>
      </c>
      <c r="E3234">
        <v>10407.9333333333</v>
      </c>
      <c r="F3234">
        <v>1000</v>
      </c>
      <c r="G3234">
        <v>105921.066666666</v>
      </c>
      <c r="H3234">
        <v>645738.83333333302</v>
      </c>
      <c r="I3234" t="s">
        <v>61</v>
      </c>
    </row>
    <row r="3235" spans="1:9" x14ac:dyDescent="0.25">
      <c r="A3235">
        <v>0</v>
      </c>
      <c r="B3235">
        <v>2491.76111111111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 t="s">
        <v>62</v>
      </c>
    </row>
    <row r="3236" spans="1:9" x14ac:dyDescent="0.25">
      <c r="A3236">
        <v>10</v>
      </c>
      <c r="B3236">
        <v>2552.5888888888799</v>
      </c>
      <c r="C3236">
        <v>65.3333333333333</v>
      </c>
      <c r="D3236">
        <v>6773.2</v>
      </c>
      <c r="E3236">
        <v>11686.5</v>
      </c>
      <c r="F3236">
        <v>65.3333333333333</v>
      </c>
      <c r="G3236">
        <v>6773.2</v>
      </c>
      <c r="H3236">
        <v>11686.5</v>
      </c>
      <c r="I3236" t="s">
        <v>62</v>
      </c>
    </row>
    <row r="3237" spans="1:9" x14ac:dyDescent="0.25">
      <c r="A3237">
        <v>20</v>
      </c>
      <c r="B3237">
        <v>2569.6999999999998</v>
      </c>
      <c r="C3237">
        <v>64.5</v>
      </c>
      <c r="D3237">
        <v>6699.2</v>
      </c>
      <c r="E3237">
        <v>11181.5666666666</v>
      </c>
      <c r="F3237">
        <v>129.833333333333</v>
      </c>
      <c r="G3237">
        <v>13472.4</v>
      </c>
      <c r="H3237">
        <v>22868.0666666666</v>
      </c>
      <c r="I3237" t="s">
        <v>62</v>
      </c>
    </row>
    <row r="3238" spans="1:9" x14ac:dyDescent="0.25">
      <c r="A3238">
        <v>30</v>
      </c>
      <c r="B3238">
        <v>2663.74444444444</v>
      </c>
      <c r="C3238">
        <v>64.266666666666595</v>
      </c>
      <c r="D3238">
        <v>7242.7333333333299</v>
      </c>
      <c r="E3238">
        <v>11762.1333333333</v>
      </c>
      <c r="F3238">
        <v>194.099999999999</v>
      </c>
      <c r="G3238">
        <v>20715.133333333299</v>
      </c>
      <c r="H3238">
        <v>34630.199999999997</v>
      </c>
      <c r="I3238" t="s">
        <v>62</v>
      </c>
    </row>
    <row r="3239" spans="1:9" x14ac:dyDescent="0.25">
      <c r="A3239">
        <v>40</v>
      </c>
      <c r="B3239">
        <v>2737.5944444444399</v>
      </c>
      <c r="C3239">
        <v>51.1</v>
      </c>
      <c r="D3239">
        <v>6809.4</v>
      </c>
      <c r="E3239">
        <v>10954.733333333301</v>
      </c>
      <c r="F3239">
        <v>245.19999999999899</v>
      </c>
      <c r="G3239">
        <v>27524.5333333333</v>
      </c>
      <c r="H3239">
        <v>45584.933333333298</v>
      </c>
      <c r="I3239" t="s">
        <v>62</v>
      </c>
    </row>
    <row r="3240" spans="1:9" x14ac:dyDescent="0.25">
      <c r="A3240">
        <v>50</v>
      </c>
      <c r="B3240">
        <v>2900.3222222222198</v>
      </c>
      <c r="C3240">
        <v>47.8</v>
      </c>
      <c r="D3240">
        <v>6988.8333333333303</v>
      </c>
      <c r="E3240">
        <v>11271.666666666601</v>
      </c>
      <c r="F3240">
        <v>292.99999999999898</v>
      </c>
      <c r="G3240">
        <v>34513.366666666603</v>
      </c>
      <c r="H3240">
        <v>56856.6</v>
      </c>
      <c r="I3240" t="s">
        <v>62</v>
      </c>
    </row>
    <row r="3241" spans="1:9" x14ac:dyDescent="0.25">
      <c r="A3241">
        <v>60</v>
      </c>
      <c r="B3241">
        <v>3002.7277777777699</v>
      </c>
      <c r="C3241">
        <v>45</v>
      </c>
      <c r="D3241">
        <v>6980.0333333333301</v>
      </c>
      <c r="E3241">
        <v>11187.5666666666</v>
      </c>
      <c r="F3241">
        <v>337.99999999999898</v>
      </c>
      <c r="G3241">
        <v>41493.4</v>
      </c>
      <c r="H3241">
        <v>68044.166666666599</v>
      </c>
      <c r="I3241" t="s">
        <v>62</v>
      </c>
    </row>
    <row r="3242" spans="1:9" x14ac:dyDescent="0.25">
      <c r="A3242">
        <v>70</v>
      </c>
      <c r="B3242">
        <v>2997.5166666666601</v>
      </c>
      <c r="C3242">
        <v>44.866666666666603</v>
      </c>
      <c r="D3242">
        <v>7227.7333333333299</v>
      </c>
      <c r="E3242">
        <v>11507.1</v>
      </c>
      <c r="F3242">
        <v>382.86666666666599</v>
      </c>
      <c r="G3242">
        <v>48721.133333333302</v>
      </c>
      <c r="H3242">
        <v>79551.266666666605</v>
      </c>
      <c r="I3242" t="s">
        <v>62</v>
      </c>
    </row>
    <row r="3243" spans="1:9" x14ac:dyDescent="0.25">
      <c r="A3243">
        <v>80</v>
      </c>
      <c r="B3243">
        <v>3126.9277777777702</v>
      </c>
      <c r="C3243">
        <v>37.3333333333333</v>
      </c>
      <c r="D3243">
        <v>7009.1333333333296</v>
      </c>
      <c r="E3243">
        <v>11068.3</v>
      </c>
      <c r="F3243">
        <v>420.19999999999902</v>
      </c>
      <c r="G3243">
        <v>55730.266666666597</v>
      </c>
      <c r="H3243">
        <v>90619.566666666593</v>
      </c>
      <c r="I3243" t="s">
        <v>62</v>
      </c>
    </row>
    <row r="3244" spans="1:9" x14ac:dyDescent="0.25">
      <c r="A3244">
        <v>90</v>
      </c>
      <c r="B3244">
        <v>3107.8944444444401</v>
      </c>
      <c r="C3244">
        <v>34.733333333333299</v>
      </c>
      <c r="D3244">
        <v>6827.4666666666599</v>
      </c>
      <c r="E3244">
        <v>10922.9</v>
      </c>
      <c r="F3244">
        <v>454.933333333333</v>
      </c>
      <c r="G3244">
        <v>62557.733333333301</v>
      </c>
      <c r="H3244">
        <v>101542.46666666601</v>
      </c>
      <c r="I3244" t="s">
        <v>62</v>
      </c>
    </row>
    <row r="3245" spans="1:9" x14ac:dyDescent="0.25">
      <c r="A3245">
        <v>100</v>
      </c>
      <c r="B3245">
        <v>3279.9555555555498</v>
      </c>
      <c r="C3245">
        <v>36.799999999999997</v>
      </c>
      <c r="D3245">
        <v>6872.4333333333298</v>
      </c>
      <c r="E3245">
        <v>10872.4333333333</v>
      </c>
      <c r="F3245">
        <v>491.73333333333301</v>
      </c>
      <c r="G3245">
        <v>69430.166666666599</v>
      </c>
      <c r="H3245">
        <v>112414.9</v>
      </c>
      <c r="I3245" t="s">
        <v>62</v>
      </c>
    </row>
    <row r="3246" spans="1:9" x14ac:dyDescent="0.25">
      <c r="A3246">
        <v>110</v>
      </c>
      <c r="B3246">
        <v>3352.15</v>
      </c>
      <c r="C3246">
        <v>32.066666666666599</v>
      </c>
      <c r="D3246">
        <v>6885.5333333333301</v>
      </c>
      <c r="E3246">
        <v>10764.1</v>
      </c>
      <c r="F3246">
        <v>523.79999999999995</v>
      </c>
      <c r="G3246">
        <v>76315.7</v>
      </c>
      <c r="H3246">
        <v>123179</v>
      </c>
      <c r="I3246" t="s">
        <v>62</v>
      </c>
    </row>
    <row r="3247" spans="1:9" x14ac:dyDescent="0.25">
      <c r="A3247">
        <v>120</v>
      </c>
      <c r="B3247">
        <v>3391.2055555555498</v>
      </c>
      <c r="C3247">
        <v>32.6</v>
      </c>
      <c r="D3247">
        <v>7247.4666666666599</v>
      </c>
      <c r="E3247">
        <v>11205.8</v>
      </c>
      <c r="F3247">
        <v>556.4</v>
      </c>
      <c r="G3247">
        <v>83563.166666666599</v>
      </c>
      <c r="H3247">
        <v>134384.79999999999</v>
      </c>
      <c r="I3247" t="s">
        <v>62</v>
      </c>
    </row>
    <row r="3248" spans="1:9" x14ac:dyDescent="0.25">
      <c r="A3248">
        <v>130</v>
      </c>
      <c r="B3248">
        <v>3355.26111111111</v>
      </c>
      <c r="C3248">
        <v>30.8666666666666</v>
      </c>
      <c r="D3248">
        <v>6895.7666666666601</v>
      </c>
      <c r="E3248">
        <v>10860.9</v>
      </c>
      <c r="F3248">
        <v>587.26666666666597</v>
      </c>
      <c r="G3248">
        <v>90458.933333333305</v>
      </c>
      <c r="H3248">
        <v>145245.70000000001</v>
      </c>
      <c r="I3248" t="s">
        <v>62</v>
      </c>
    </row>
    <row r="3249" spans="1:9" x14ac:dyDescent="0.25">
      <c r="A3249">
        <v>140</v>
      </c>
      <c r="B3249">
        <v>3376.2888888888801</v>
      </c>
      <c r="C3249">
        <v>32.6666666666666</v>
      </c>
      <c r="D3249">
        <v>7254.5666666666602</v>
      </c>
      <c r="E3249">
        <v>11272.5333333333</v>
      </c>
      <c r="F3249">
        <v>619.93333333333305</v>
      </c>
      <c r="G3249">
        <v>97713.499999999898</v>
      </c>
      <c r="H3249">
        <v>156518.23333333299</v>
      </c>
      <c r="I3249" t="s">
        <v>62</v>
      </c>
    </row>
    <row r="3250" spans="1:9" x14ac:dyDescent="0.25">
      <c r="A3250">
        <v>150</v>
      </c>
      <c r="B3250">
        <v>3475.3555555555499</v>
      </c>
      <c r="C3250">
        <v>32</v>
      </c>
      <c r="D3250">
        <v>7033.6666666666597</v>
      </c>
      <c r="E3250">
        <v>10855.9</v>
      </c>
      <c r="F3250">
        <v>651.93333333333305</v>
      </c>
      <c r="G3250">
        <v>104747.166666666</v>
      </c>
      <c r="H3250">
        <v>167374.13333333301</v>
      </c>
      <c r="I3250" t="s">
        <v>62</v>
      </c>
    </row>
    <row r="3251" spans="1:9" x14ac:dyDescent="0.25">
      <c r="A3251">
        <v>160</v>
      </c>
      <c r="B3251">
        <v>3453.85</v>
      </c>
      <c r="C3251">
        <v>32.799999999999997</v>
      </c>
      <c r="D3251">
        <v>7443.8</v>
      </c>
      <c r="E3251">
        <v>11638.9</v>
      </c>
      <c r="F3251">
        <v>684.73333333333301</v>
      </c>
      <c r="G3251">
        <v>112190.96666666601</v>
      </c>
      <c r="H3251">
        <v>179013.03333333301</v>
      </c>
      <c r="I3251" t="s">
        <v>62</v>
      </c>
    </row>
    <row r="3252" spans="1:9" x14ac:dyDescent="0.25">
      <c r="A3252">
        <v>170</v>
      </c>
      <c r="B3252">
        <v>3482.9277777777702</v>
      </c>
      <c r="C3252">
        <v>31.9</v>
      </c>
      <c r="D3252">
        <v>7673.1666666666597</v>
      </c>
      <c r="E3252">
        <v>11777.1333333333</v>
      </c>
      <c r="F3252">
        <v>716.63333333333298</v>
      </c>
      <c r="G3252">
        <v>119864.133333333</v>
      </c>
      <c r="H3252">
        <v>190790.16666666599</v>
      </c>
      <c r="I3252" t="s">
        <v>62</v>
      </c>
    </row>
    <row r="3253" spans="1:9" x14ac:dyDescent="0.25">
      <c r="A3253">
        <v>180</v>
      </c>
      <c r="B3253">
        <v>3466.4666666666599</v>
      </c>
      <c r="C3253">
        <v>33.766666666666602</v>
      </c>
      <c r="D3253">
        <v>7645.9666666666599</v>
      </c>
      <c r="E3253">
        <v>11783.5333333333</v>
      </c>
      <c r="F3253">
        <v>750.39999999999895</v>
      </c>
      <c r="G3253">
        <v>127510.099999999</v>
      </c>
      <c r="H3253">
        <v>202573.69999999899</v>
      </c>
      <c r="I3253" t="s">
        <v>62</v>
      </c>
    </row>
    <row r="3254" spans="1:9" x14ac:dyDescent="0.25">
      <c r="A3254">
        <v>190</v>
      </c>
      <c r="B3254">
        <v>3509.74444444444</v>
      </c>
      <c r="C3254">
        <v>28.966666666666601</v>
      </c>
      <c r="D3254">
        <v>7301.9666666666599</v>
      </c>
      <c r="E3254">
        <v>11144.0333333333</v>
      </c>
      <c r="F3254">
        <v>779.36666666666599</v>
      </c>
      <c r="G3254">
        <v>134812.06666666601</v>
      </c>
      <c r="H3254">
        <v>213717.73333333299</v>
      </c>
      <c r="I3254" t="s">
        <v>62</v>
      </c>
    </row>
    <row r="3255" spans="1:9" x14ac:dyDescent="0.25">
      <c r="A3255">
        <v>200</v>
      </c>
      <c r="B3255">
        <v>3562.50555555555</v>
      </c>
      <c r="C3255">
        <v>28.933333333333302</v>
      </c>
      <c r="D3255">
        <v>7399.2</v>
      </c>
      <c r="E3255">
        <v>11508.266666666599</v>
      </c>
      <c r="F3255">
        <v>808.29999999999905</v>
      </c>
      <c r="G3255">
        <v>142211.26666666599</v>
      </c>
      <c r="H3255">
        <v>225225.99999999901</v>
      </c>
      <c r="I3255" t="s">
        <v>62</v>
      </c>
    </row>
    <row r="3256" spans="1:9" x14ac:dyDescent="0.25">
      <c r="A3256">
        <v>210</v>
      </c>
      <c r="B3256">
        <v>3547.3611111111099</v>
      </c>
      <c r="C3256">
        <v>29.933333333333302</v>
      </c>
      <c r="D3256">
        <v>7425.8666666666604</v>
      </c>
      <c r="E3256">
        <v>11506.266666666599</v>
      </c>
      <c r="F3256">
        <v>838.23333333333301</v>
      </c>
      <c r="G3256">
        <v>149637.13333333301</v>
      </c>
      <c r="H3256">
        <v>236732.26666666599</v>
      </c>
      <c r="I3256" t="s">
        <v>62</v>
      </c>
    </row>
    <row r="3257" spans="1:9" x14ac:dyDescent="0.25">
      <c r="A3257">
        <v>220</v>
      </c>
      <c r="B3257">
        <v>3489.6944444444398</v>
      </c>
      <c r="C3257">
        <v>30.633333333333301</v>
      </c>
      <c r="D3257">
        <v>7255.7</v>
      </c>
      <c r="E3257">
        <v>11030.6333333333</v>
      </c>
      <c r="F3257">
        <v>868.86666666666599</v>
      </c>
      <c r="G3257">
        <v>156892.83333333299</v>
      </c>
      <c r="H3257">
        <v>247762.899999999</v>
      </c>
      <c r="I3257" t="s">
        <v>62</v>
      </c>
    </row>
    <row r="3258" spans="1:9" x14ac:dyDescent="0.25">
      <c r="A3258">
        <v>230</v>
      </c>
      <c r="B3258">
        <v>3589.11666666666</v>
      </c>
      <c r="C3258">
        <v>30.8</v>
      </c>
      <c r="D3258">
        <v>7649.6666666666597</v>
      </c>
      <c r="E3258">
        <v>11401.9</v>
      </c>
      <c r="F3258">
        <v>899.66666666666595</v>
      </c>
      <c r="G3258">
        <v>164542.5</v>
      </c>
      <c r="H3258">
        <v>259164.799999999</v>
      </c>
      <c r="I3258" t="s">
        <v>62</v>
      </c>
    </row>
    <row r="3259" spans="1:9" x14ac:dyDescent="0.25">
      <c r="A3259">
        <v>240</v>
      </c>
      <c r="B3259">
        <v>3544.4777777777699</v>
      </c>
      <c r="C3259">
        <v>31.566666666666599</v>
      </c>
      <c r="D3259">
        <v>7283.5666666666602</v>
      </c>
      <c r="E3259">
        <v>11384.9</v>
      </c>
      <c r="F3259">
        <v>931.23333333333301</v>
      </c>
      <c r="G3259">
        <v>171826.06666666601</v>
      </c>
      <c r="H3259">
        <v>270549.69999999902</v>
      </c>
      <c r="I3259" t="s">
        <v>62</v>
      </c>
    </row>
    <row r="3260" spans="1:9" x14ac:dyDescent="0.25">
      <c r="A3260">
        <v>250</v>
      </c>
      <c r="B3260">
        <v>3661.62222222222</v>
      </c>
      <c r="C3260">
        <v>26.566666666666599</v>
      </c>
      <c r="D3260">
        <v>6623.2</v>
      </c>
      <c r="E3260">
        <v>11446.2</v>
      </c>
      <c r="F3260">
        <v>957.79999999999905</v>
      </c>
      <c r="G3260">
        <v>178449.26666666599</v>
      </c>
      <c r="H3260">
        <v>281995.89999999898</v>
      </c>
      <c r="I3260" t="s">
        <v>62</v>
      </c>
    </row>
    <row r="3261" spans="1:9" x14ac:dyDescent="0.25">
      <c r="A3261">
        <v>260</v>
      </c>
      <c r="B3261">
        <v>3608.8333333333298</v>
      </c>
      <c r="C3261">
        <v>19.399999999999999</v>
      </c>
      <c r="D3261">
        <v>5229.7333333333299</v>
      </c>
      <c r="E3261">
        <v>10973.0666666666</v>
      </c>
      <c r="F3261">
        <v>977.19999999999902</v>
      </c>
      <c r="G3261">
        <v>183679</v>
      </c>
      <c r="H3261">
        <v>292968.96666666598</v>
      </c>
      <c r="I3261" t="s">
        <v>62</v>
      </c>
    </row>
    <row r="3262" spans="1:9" x14ac:dyDescent="0.25">
      <c r="A3262">
        <v>270</v>
      </c>
      <c r="B3262">
        <v>3653.3277777777698</v>
      </c>
      <c r="C3262">
        <v>12.7</v>
      </c>
      <c r="D3262">
        <v>2944.13333333333</v>
      </c>
      <c r="E3262">
        <v>11055.1333333333</v>
      </c>
      <c r="F3262">
        <v>989.89999999999895</v>
      </c>
      <c r="G3262">
        <v>186623.13333333301</v>
      </c>
      <c r="H3262">
        <v>304024.09999999998</v>
      </c>
      <c r="I3262" t="s">
        <v>62</v>
      </c>
    </row>
    <row r="3263" spans="1:9" x14ac:dyDescent="0.25">
      <c r="A3263">
        <v>280</v>
      </c>
      <c r="B3263">
        <v>3621.5166666666601</v>
      </c>
      <c r="C3263">
        <v>6.7666666666666604</v>
      </c>
      <c r="D3263">
        <v>1567.7333333333299</v>
      </c>
      <c r="E3263">
        <v>10455.366666666599</v>
      </c>
      <c r="F3263">
        <v>996.66666666666595</v>
      </c>
      <c r="G3263">
        <v>188190.866666666</v>
      </c>
      <c r="H3263">
        <v>314479.46666666598</v>
      </c>
      <c r="I3263" t="s">
        <v>62</v>
      </c>
    </row>
    <row r="3264" spans="1:9" x14ac:dyDescent="0.25">
      <c r="A3264">
        <v>290</v>
      </c>
      <c r="B3264">
        <v>3774.8499999999899</v>
      </c>
      <c r="C3264">
        <v>2.3333333333333299</v>
      </c>
      <c r="D3264">
        <v>507.73333333333301</v>
      </c>
      <c r="E3264">
        <v>10778.6</v>
      </c>
      <c r="F3264">
        <v>998.99999999999898</v>
      </c>
      <c r="G3264">
        <v>188698.6</v>
      </c>
      <c r="H3264">
        <v>325258.06666666601</v>
      </c>
      <c r="I3264" t="s">
        <v>62</v>
      </c>
    </row>
    <row r="3265" spans="1:9" x14ac:dyDescent="0.25">
      <c r="A3265">
        <v>300</v>
      </c>
      <c r="B3265">
        <v>3629.23888888888</v>
      </c>
      <c r="C3265">
        <v>0.86666666666666603</v>
      </c>
      <c r="D3265">
        <v>214.63333333333301</v>
      </c>
      <c r="E3265">
        <v>10457.366666666599</v>
      </c>
      <c r="F3265">
        <v>999.86666666666599</v>
      </c>
      <c r="G3265">
        <v>188913.23333333299</v>
      </c>
      <c r="H3265">
        <v>335715.433333333</v>
      </c>
      <c r="I3265" t="s">
        <v>62</v>
      </c>
    </row>
    <row r="3266" spans="1:9" x14ac:dyDescent="0.25">
      <c r="A3266">
        <v>310</v>
      </c>
      <c r="B3266">
        <v>3699.2944444444402</v>
      </c>
      <c r="C3266">
        <v>0.133333333333333</v>
      </c>
      <c r="D3266">
        <v>20.3</v>
      </c>
      <c r="E3266">
        <v>11049.1333333333</v>
      </c>
      <c r="F3266">
        <v>999.99999999999898</v>
      </c>
      <c r="G3266">
        <v>188933.53333333301</v>
      </c>
      <c r="H3266">
        <v>346764.56666666601</v>
      </c>
      <c r="I3266" t="s">
        <v>62</v>
      </c>
    </row>
    <row r="3267" spans="1:9" x14ac:dyDescent="0.25">
      <c r="A3267">
        <v>320</v>
      </c>
      <c r="B3267">
        <v>3736.7722222222201</v>
      </c>
      <c r="C3267">
        <v>0</v>
      </c>
      <c r="D3267">
        <v>0</v>
      </c>
      <c r="E3267">
        <v>10860.3</v>
      </c>
      <c r="F3267">
        <v>999.99999999999898</v>
      </c>
      <c r="G3267">
        <v>188933.53333333301</v>
      </c>
      <c r="H3267">
        <v>357624.866666666</v>
      </c>
      <c r="I3267" t="s">
        <v>62</v>
      </c>
    </row>
    <row r="3268" spans="1:9" x14ac:dyDescent="0.25">
      <c r="A3268">
        <v>330</v>
      </c>
      <c r="B3268">
        <v>3803.25555555555</v>
      </c>
      <c r="C3268">
        <v>0</v>
      </c>
      <c r="D3268">
        <v>0</v>
      </c>
      <c r="E3268">
        <v>10628</v>
      </c>
      <c r="F3268">
        <v>999.99999999999898</v>
      </c>
      <c r="G3268">
        <v>188933.53333333301</v>
      </c>
      <c r="H3268">
        <v>368252.866666666</v>
      </c>
      <c r="I3268" t="s">
        <v>62</v>
      </c>
    </row>
    <row r="3269" spans="1:9" x14ac:dyDescent="0.25">
      <c r="A3269">
        <v>340</v>
      </c>
      <c r="B3269">
        <v>3736.4055555555501</v>
      </c>
      <c r="C3269">
        <v>0</v>
      </c>
      <c r="D3269">
        <v>0</v>
      </c>
      <c r="E3269">
        <v>10384.4333333333</v>
      </c>
      <c r="F3269">
        <v>999.99999999999898</v>
      </c>
      <c r="G3269">
        <v>188933.53333333301</v>
      </c>
      <c r="H3269">
        <v>378637.299999999</v>
      </c>
      <c r="I3269" t="s">
        <v>62</v>
      </c>
    </row>
    <row r="3270" spans="1:9" x14ac:dyDescent="0.25">
      <c r="A3270">
        <v>350</v>
      </c>
      <c r="B3270">
        <v>3739.7111111111099</v>
      </c>
      <c r="C3270">
        <v>0</v>
      </c>
      <c r="D3270">
        <v>0</v>
      </c>
      <c r="E3270">
        <v>10882.2</v>
      </c>
      <c r="F3270">
        <v>999.99999999999898</v>
      </c>
      <c r="G3270">
        <v>188933.53333333301</v>
      </c>
      <c r="H3270">
        <v>389519.49999999901</v>
      </c>
      <c r="I3270" t="s">
        <v>62</v>
      </c>
    </row>
    <row r="3271" spans="1:9" x14ac:dyDescent="0.25">
      <c r="A3271">
        <v>360</v>
      </c>
      <c r="B3271">
        <v>3735.0388888888801</v>
      </c>
      <c r="C3271">
        <v>0</v>
      </c>
      <c r="D3271">
        <v>0</v>
      </c>
      <c r="E3271">
        <v>10849.5333333333</v>
      </c>
      <c r="F3271">
        <v>999.99999999999898</v>
      </c>
      <c r="G3271">
        <v>188933.53333333301</v>
      </c>
      <c r="H3271">
        <v>400369.03333333298</v>
      </c>
      <c r="I3271" t="s">
        <v>62</v>
      </c>
    </row>
    <row r="3272" spans="1:9" x14ac:dyDescent="0.25">
      <c r="A3272">
        <v>370</v>
      </c>
      <c r="B3272">
        <v>3779.4333333333302</v>
      </c>
      <c r="C3272">
        <v>0</v>
      </c>
      <c r="D3272">
        <v>0</v>
      </c>
      <c r="E3272">
        <v>10333.6333333333</v>
      </c>
      <c r="F3272">
        <v>999.99999999999898</v>
      </c>
      <c r="G3272">
        <v>188933.53333333301</v>
      </c>
      <c r="H3272">
        <v>410702.66666666599</v>
      </c>
      <c r="I3272" t="s">
        <v>62</v>
      </c>
    </row>
    <row r="3273" spans="1:9" x14ac:dyDescent="0.25">
      <c r="A3273">
        <v>380</v>
      </c>
      <c r="B3273">
        <v>3839.63888888888</v>
      </c>
      <c r="C3273">
        <v>0</v>
      </c>
      <c r="D3273">
        <v>0</v>
      </c>
      <c r="E3273">
        <v>10968</v>
      </c>
      <c r="F3273">
        <v>999.99999999999898</v>
      </c>
      <c r="G3273">
        <v>188933.53333333301</v>
      </c>
      <c r="H3273">
        <v>421670.66666666599</v>
      </c>
      <c r="I3273" t="s">
        <v>62</v>
      </c>
    </row>
    <row r="3274" spans="1:9" x14ac:dyDescent="0.25">
      <c r="A3274">
        <v>390</v>
      </c>
      <c r="B3274">
        <v>3742.61666666666</v>
      </c>
      <c r="C3274">
        <v>0</v>
      </c>
      <c r="D3274">
        <v>0</v>
      </c>
      <c r="E3274">
        <v>10152.5</v>
      </c>
      <c r="F3274">
        <v>999.99999999999898</v>
      </c>
      <c r="G3274">
        <v>188933.53333333301</v>
      </c>
      <c r="H3274">
        <v>431823.16666666599</v>
      </c>
      <c r="I3274" t="s">
        <v>62</v>
      </c>
    </row>
    <row r="3275" spans="1:9" x14ac:dyDescent="0.25">
      <c r="A3275">
        <v>400</v>
      </c>
      <c r="B3275">
        <v>3757.9333333333302</v>
      </c>
      <c r="C3275">
        <v>0</v>
      </c>
      <c r="D3275">
        <v>0</v>
      </c>
      <c r="E3275">
        <v>10313.700000000001</v>
      </c>
      <c r="F3275">
        <v>999.99999999999898</v>
      </c>
      <c r="G3275">
        <v>188933.53333333301</v>
      </c>
      <c r="H3275">
        <v>442136.866666666</v>
      </c>
      <c r="I3275" t="s">
        <v>62</v>
      </c>
    </row>
    <row r="3276" spans="1:9" x14ac:dyDescent="0.25">
      <c r="A3276">
        <v>410</v>
      </c>
      <c r="B3276">
        <v>3755.61666666666</v>
      </c>
      <c r="C3276">
        <v>0</v>
      </c>
      <c r="D3276">
        <v>0</v>
      </c>
      <c r="E3276">
        <v>10851.5333333333</v>
      </c>
      <c r="F3276">
        <v>999.99999999999898</v>
      </c>
      <c r="G3276">
        <v>188933.53333333301</v>
      </c>
      <c r="H3276">
        <v>452988.39999999898</v>
      </c>
      <c r="I3276" t="s">
        <v>62</v>
      </c>
    </row>
    <row r="3277" spans="1:9" x14ac:dyDescent="0.25">
      <c r="A3277">
        <v>420</v>
      </c>
      <c r="B3277">
        <v>3699.01111111111</v>
      </c>
      <c r="C3277">
        <v>0</v>
      </c>
      <c r="D3277">
        <v>0</v>
      </c>
      <c r="E3277">
        <v>10592.166666666601</v>
      </c>
      <c r="F3277">
        <v>999.99999999999898</v>
      </c>
      <c r="G3277">
        <v>188933.53333333301</v>
      </c>
      <c r="H3277">
        <v>463580.56666666601</v>
      </c>
      <c r="I3277" t="s">
        <v>62</v>
      </c>
    </row>
    <row r="3278" spans="1:9" x14ac:dyDescent="0.25">
      <c r="A3278">
        <v>430</v>
      </c>
      <c r="B3278">
        <v>3725.6833333333302</v>
      </c>
      <c r="C3278">
        <v>0</v>
      </c>
      <c r="D3278">
        <v>0</v>
      </c>
      <c r="E3278">
        <v>10428.5</v>
      </c>
      <c r="F3278">
        <v>999.99999999999898</v>
      </c>
      <c r="G3278">
        <v>188933.53333333301</v>
      </c>
      <c r="H3278">
        <v>474009.06666666601</v>
      </c>
      <c r="I3278" t="s">
        <v>62</v>
      </c>
    </row>
    <row r="3279" spans="1:9" x14ac:dyDescent="0.25">
      <c r="A3279">
        <v>440</v>
      </c>
      <c r="B3279">
        <v>3690.75</v>
      </c>
      <c r="C3279">
        <v>0</v>
      </c>
      <c r="D3279">
        <v>0</v>
      </c>
      <c r="E3279">
        <v>10288.5666666666</v>
      </c>
      <c r="F3279">
        <v>999.99999999999898</v>
      </c>
      <c r="G3279">
        <v>188933.53333333301</v>
      </c>
      <c r="H3279">
        <v>484297.63333333301</v>
      </c>
      <c r="I3279" t="s">
        <v>62</v>
      </c>
    </row>
    <row r="3280" spans="1:9" x14ac:dyDescent="0.25">
      <c r="A3280">
        <v>450</v>
      </c>
      <c r="B3280">
        <v>3801.26111111111</v>
      </c>
      <c r="C3280">
        <v>0</v>
      </c>
      <c r="D3280">
        <v>0</v>
      </c>
      <c r="E3280">
        <v>9556.1</v>
      </c>
      <c r="F3280">
        <v>999.99999999999898</v>
      </c>
      <c r="G3280">
        <v>188933.53333333301</v>
      </c>
      <c r="H3280">
        <v>493853.73333333299</v>
      </c>
      <c r="I3280" t="s">
        <v>62</v>
      </c>
    </row>
    <row r="3281" spans="1:9" x14ac:dyDescent="0.25">
      <c r="A3281">
        <v>460</v>
      </c>
      <c r="B3281">
        <v>3729.38888888888</v>
      </c>
      <c r="C3281">
        <v>0</v>
      </c>
      <c r="D3281">
        <v>0</v>
      </c>
      <c r="E3281">
        <v>10650.833333333299</v>
      </c>
      <c r="F3281">
        <v>999.99999999999898</v>
      </c>
      <c r="G3281">
        <v>188933.53333333301</v>
      </c>
      <c r="H3281">
        <v>504504.56666666601</v>
      </c>
      <c r="I3281" t="s">
        <v>62</v>
      </c>
    </row>
    <row r="3282" spans="1:9" x14ac:dyDescent="0.25">
      <c r="A3282">
        <v>470</v>
      </c>
      <c r="B3282">
        <v>3787.5722222222198</v>
      </c>
      <c r="C3282">
        <v>0</v>
      </c>
      <c r="D3282">
        <v>0</v>
      </c>
      <c r="E3282">
        <v>10098.299999999999</v>
      </c>
      <c r="F3282">
        <v>999.99999999999898</v>
      </c>
      <c r="G3282">
        <v>188933.53333333301</v>
      </c>
      <c r="H3282">
        <v>514602.866666666</v>
      </c>
      <c r="I3282" t="s">
        <v>62</v>
      </c>
    </row>
    <row r="3283" spans="1:9" x14ac:dyDescent="0.25">
      <c r="A3283">
        <v>480</v>
      </c>
      <c r="B3283">
        <v>3760.76111111111</v>
      </c>
      <c r="C3283">
        <v>0</v>
      </c>
      <c r="D3283">
        <v>0</v>
      </c>
      <c r="E3283">
        <v>10314.200000000001</v>
      </c>
      <c r="F3283">
        <v>999.99999999999898</v>
      </c>
      <c r="G3283">
        <v>188933.53333333301</v>
      </c>
      <c r="H3283">
        <v>524917.06666666595</v>
      </c>
      <c r="I3283" t="s">
        <v>62</v>
      </c>
    </row>
    <row r="3284" spans="1:9" x14ac:dyDescent="0.25">
      <c r="A3284">
        <v>490</v>
      </c>
      <c r="B3284">
        <v>3738.62222222222</v>
      </c>
      <c r="C3284">
        <v>0</v>
      </c>
      <c r="D3284">
        <v>0</v>
      </c>
      <c r="E3284">
        <v>10231.733333333301</v>
      </c>
      <c r="F3284">
        <v>999.99999999999898</v>
      </c>
      <c r="G3284">
        <v>188933.53333333301</v>
      </c>
      <c r="H3284">
        <v>535148.799999999</v>
      </c>
      <c r="I3284" t="s">
        <v>62</v>
      </c>
    </row>
    <row r="3285" spans="1:9" x14ac:dyDescent="0.25">
      <c r="A3285">
        <v>500</v>
      </c>
      <c r="B3285">
        <v>3726.3111111111102</v>
      </c>
      <c r="C3285">
        <v>0</v>
      </c>
      <c r="D3285">
        <v>0</v>
      </c>
      <c r="E3285">
        <v>10696.866666666599</v>
      </c>
      <c r="F3285">
        <v>999.99999999999898</v>
      </c>
      <c r="G3285">
        <v>188933.53333333301</v>
      </c>
      <c r="H3285">
        <v>545845.66666666605</v>
      </c>
      <c r="I3285" t="s">
        <v>62</v>
      </c>
    </row>
    <row r="3286" spans="1:9" x14ac:dyDescent="0.25">
      <c r="A3286">
        <v>510</v>
      </c>
      <c r="B3286">
        <v>3774.26111111111</v>
      </c>
      <c r="C3286">
        <v>0</v>
      </c>
      <c r="D3286">
        <v>0</v>
      </c>
      <c r="E3286">
        <v>10368.5</v>
      </c>
      <c r="F3286">
        <v>999.99999999999898</v>
      </c>
      <c r="G3286">
        <v>188933.53333333301</v>
      </c>
      <c r="H3286">
        <v>556214.16666666605</v>
      </c>
      <c r="I3286" t="s">
        <v>62</v>
      </c>
    </row>
    <row r="3287" spans="1:9" x14ac:dyDescent="0.25">
      <c r="A3287">
        <v>520</v>
      </c>
      <c r="B3287">
        <v>3805.7833333333301</v>
      </c>
      <c r="C3287">
        <v>0</v>
      </c>
      <c r="D3287">
        <v>0</v>
      </c>
      <c r="E3287">
        <v>10233.5333333333</v>
      </c>
      <c r="F3287">
        <v>999.99999999999898</v>
      </c>
      <c r="G3287">
        <v>188933.53333333301</v>
      </c>
      <c r="H3287">
        <v>566447.69999999902</v>
      </c>
      <c r="I3287" t="s">
        <v>62</v>
      </c>
    </row>
    <row r="3288" spans="1:9" x14ac:dyDescent="0.25">
      <c r="A3288">
        <v>530</v>
      </c>
      <c r="B3288">
        <v>3810.3111111111102</v>
      </c>
      <c r="C3288">
        <v>0</v>
      </c>
      <c r="D3288">
        <v>0</v>
      </c>
      <c r="E3288">
        <v>10583.6333333333</v>
      </c>
      <c r="F3288">
        <v>999.99999999999898</v>
      </c>
      <c r="G3288">
        <v>188933.53333333301</v>
      </c>
      <c r="H3288">
        <v>577031.33333333302</v>
      </c>
      <c r="I3288" t="s">
        <v>62</v>
      </c>
    </row>
    <row r="3289" spans="1:9" x14ac:dyDescent="0.25">
      <c r="A3289">
        <v>540</v>
      </c>
      <c r="B3289">
        <v>3736.4111111111101</v>
      </c>
      <c r="C3289">
        <v>0</v>
      </c>
      <c r="D3289">
        <v>0</v>
      </c>
      <c r="E3289">
        <v>10741.5</v>
      </c>
      <c r="F3289">
        <v>999.99999999999898</v>
      </c>
      <c r="G3289">
        <v>188933.53333333301</v>
      </c>
      <c r="H3289">
        <v>587772.83333333302</v>
      </c>
      <c r="I3289" t="s">
        <v>62</v>
      </c>
    </row>
    <row r="3290" spans="1:9" x14ac:dyDescent="0.25">
      <c r="A3290">
        <v>550</v>
      </c>
      <c r="B3290">
        <v>3756.0333333333301</v>
      </c>
      <c r="C3290">
        <v>0</v>
      </c>
      <c r="D3290">
        <v>0</v>
      </c>
      <c r="E3290">
        <v>10108.9</v>
      </c>
      <c r="F3290">
        <v>999.99999999999898</v>
      </c>
      <c r="G3290">
        <v>188933.53333333301</v>
      </c>
      <c r="H3290">
        <v>597881.73333333305</v>
      </c>
      <c r="I3290" t="s">
        <v>62</v>
      </c>
    </row>
    <row r="3291" spans="1:9" x14ac:dyDescent="0.25">
      <c r="A3291">
        <v>560</v>
      </c>
      <c r="B3291">
        <v>3724.8999999999901</v>
      </c>
      <c r="C3291">
        <v>0</v>
      </c>
      <c r="D3291">
        <v>0</v>
      </c>
      <c r="E3291">
        <v>10201.1333333333</v>
      </c>
      <c r="F3291">
        <v>999.99999999999898</v>
      </c>
      <c r="G3291">
        <v>188933.53333333301</v>
      </c>
      <c r="H3291">
        <v>608082.866666666</v>
      </c>
      <c r="I3291" t="s">
        <v>62</v>
      </c>
    </row>
    <row r="3292" spans="1:9" x14ac:dyDescent="0.25">
      <c r="A3292">
        <v>570</v>
      </c>
      <c r="B3292">
        <v>3744.62222222222</v>
      </c>
      <c r="C3292">
        <v>0</v>
      </c>
      <c r="D3292">
        <v>0</v>
      </c>
      <c r="E3292">
        <v>10207.1333333333</v>
      </c>
      <c r="F3292">
        <v>999.99999999999898</v>
      </c>
      <c r="G3292">
        <v>188933.53333333301</v>
      </c>
      <c r="H3292">
        <v>618289.99999999895</v>
      </c>
      <c r="I3292" t="s">
        <v>62</v>
      </c>
    </row>
    <row r="3293" spans="1:9" x14ac:dyDescent="0.25">
      <c r="A3293">
        <v>580</v>
      </c>
      <c r="B3293">
        <v>3759.5777777777698</v>
      </c>
      <c r="C3293">
        <v>0</v>
      </c>
      <c r="D3293">
        <v>0</v>
      </c>
      <c r="E3293">
        <v>10169.6</v>
      </c>
      <c r="F3293">
        <v>999.99999999999898</v>
      </c>
      <c r="G3293">
        <v>188933.53333333301</v>
      </c>
      <c r="H3293">
        <v>628459.59999999905</v>
      </c>
      <c r="I3293" t="s">
        <v>62</v>
      </c>
    </row>
    <row r="3294" spans="1:9" x14ac:dyDescent="0.25">
      <c r="A3294">
        <v>590</v>
      </c>
      <c r="B3294">
        <v>3842.9333333333302</v>
      </c>
      <c r="C3294">
        <v>0</v>
      </c>
      <c r="D3294">
        <v>0</v>
      </c>
      <c r="E3294">
        <v>10642.2</v>
      </c>
      <c r="F3294">
        <v>999.99999999999898</v>
      </c>
      <c r="G3294">
        <v>188933.53333333301</v>
      </c>
      <c r="H3294">
        <v>639101.799999999</v>
      </c>
      <c r="I3294" t="s">
        <v>62</v>
      </c>
    </row>
    <row r="3295" spans="1:9" x14ac:dyDescent="0.25">
      <c r="A3295">
        <v>600</v>
      </c>
      <c r="B3295">
        <v>3716.8</v>
      </c>
      <c r="C3295">
        <v>0</v>
      </c>
      <c r="D3295">
        <v>0</v>
      </c>
      <c r="E3295">
        <v>10294.1</v>
      </c>
      <c r="F3295">
        <v>999.99999999999898</v>
      </c>
      <c r="G3295">
        <v>188933.53333333301</v>
      </c>
      <c r="H3295">
        <v>649395.89999999898</v>
      </c>
      <c r="I3295" t="s">
        <v>62</v>
      </c>
    </row>
    <row r="3296" spans="1:9" x14ac:dyDescent="0.25">
      <c r="A3296">
        <v>0</v>
      </c>
      <c r="B3296">
        <v>2509.1666666666601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 t="s">
        <v>63</v>
      </c>
    </row>
    <row r="3297" spans="1:9" x14ac:dyDescent="0.25">
      <c r="A3297">
        <v>10</v>
      </c>
      <c r="B3297">
        <v>2628.5388888888801</v>
      </c>
      <c r="C3297">
        <v>13.7666666666666</v>
      </c>
      <c r="D3297">
        <v>3635.0333333333301</v>
      </c>
      <c r="E3297">
        <v>8753.6</v>
      </c>
      <c r="F3297">
        <v>13.7666666666666</v>
      </c>
      <c r="G3297">
        <v>3635.0333333333301</v>
      </c>
      <c r="H3297">
        <v>8753.6</v>
      </c>
      <c r="I3297" t="s">
        <v>63</v>
      </c>
    </row>
    <row r="3298" spans="1:9" x14ac:dyDescent="0.25">
      <c r="A3298">
        <v>20</v>
      </c>
      <c r="B3298">
        <v>2599.2222222222199</v>
      </c>
      <c r="C3298">
        <v>13.233333333333301</v>
      </c>
      <c r="D3298">
        <v>3699.0333333333301</v>
      </c>
      <c r="E3298">
        <v>8897.6333333333296</v>
      </c>
      <c r="F3298">
        <v>27</v>
      </c>
      <c r="G3298">
        <v>7334.0666666666602</v>
      </c>
      <c r="H3298">
        <v>17651.233333333301</v>
      </c>
      <c r="I3298" t="s">
        <v>63</v>
      </c>
    </row>
    <row r="3299" spans="1:9" x14ac:dyDescent="0.25">
      <c r="A3299">
        <v>30</v>
      </c>
      <c r="B3299">
        <v>2683.49999999999</v>
      </c>
      <c r="C3299">
        <v>12.7666666666666</v>
      </c>
      <c r="D3299">
        <v>3776.8</v>
      </c>
      <c r="E3299">
        <v>8982.4333333333307</v>
      </c>
      <c r="F3299">
        <v>39.766666666666602</v>
      </c>
      <c r="G3299">
        <v>11110.866666666599</v>
      </c>
      <c r="H3299">
        <v>26633.666666666599</v>
      </c>
      <c r="I3299" t="s">
        <v>63</v>
      </c>
    </row>
    <row r="3300" spans="1:9" x14ac:dyDescent="0.25">
      <c r="A3300">
        <v>40</v>
      </c>
      <c r="B3300">
        <v>2734.5166666666601</v>
      </c>
      <c r="C3300">
        <v>15.633333333333301</v>
      </c>
      <c r="D3300">
        <v>3962.7666666666601</v>
      </c>
      <c r="E3300">
        <v>9670.3333333333303</v>
      </c>
      <c r="F3300">
        <v>55.4</v>
      </c>
      <c r="G3300">
        <v>15073.6333333333</v>
      </c>
      <c r="H3300">
        <v>36304</v>
      </c>
      <c r="I3300" t="s">
        <v>63</v>
      </c>
    </row>
    <row r="3301" spans="1:9" x14ac:dyDescent="0.25">
      <c r="A3301">
        <v>50</v>
      </c>
      <c r="B3301">
        <v>2755.8944444444401</v>
      </c>
      <c r="C3301">
        <v>10.3</v>
      </c>
      <c r="D3301">
        <v>3850.1666666666601</v>
      </c>
      <c r="E3301">
        <v>9276.9666666666599</v>
      </c>
      <c r="F3301">
        <v>65.7</v>
      </c>
      <c r="G3301">
        <v>18923.8</v>
      </c>
      <c r="H3301">
        <v>45580.966666666602</v>
      </c>
      <c r="I3301" t="s">
        <v>63</v>
      </c>
    </row>
    <row r="3302" spans="1:9" x14ac:dyDescent="0.25">
      <c r="A3302">
        <v>60</v>
      </c>
      <c r="B3302">
        <v>2827.00555555555</v>
      </c>
      <c r="C3302">
        <v>13.4</v>
      </c>
      <c r="D3302">
        <v>4038.4</v>
      </c>
      <c r="E3302">
        <v>9647.9333333333307</v>
      </c>
      <c r="F3302">
        <v>79.099999999999994</v>
      </c>
      <c r="G3302">
        <v>22962.2</v>
      </c>
      <c r="H3302">
        <v>55228.9</v>
      </c>
      <c r="I3302" t="s">
        <v>63</v>
      </c>
    </row>
    <row r="3303" spans="1:9" x14ac:dyDescent="0.25">
      <c r="A3303">
        <v>70</v>
      </c>
      <c r="B3303">
        <v>2874.2777777777701</v>
      </c>
      <c r="C3303">
        <v>12.033333333333299</v>
      </c>
      <c r="D3303">
        <v>4000.0666666666598</v>
      </c>
      <c r="E3303">
        <v>9477.2000000000007</v>
      </c>
      <c r="F3303">
        <v>91.133333333333297</v>
      </c>
      <c r="G3303">
        <v>26962.266666666601</v>
      </c>
      <c r="H3303">
        <v>64706.1</v>
      </c>
      <c r="I3303" t="s">
        <v>63</v>
      </c>
    </row>
    <row r="3304" spans="1:9" x14ac:dyDescent="0.25">
      <c r="A3304">
        <v>80</v>
      </c>
      <c r="B3304">
        <v>2913.2888888888801</v>
      </c>
      <c r="C3304">
        <v>11.533333333333299</v>
      </c>
      <c r="D3304">
        <v>4021.5333333333301</v>
      </c>
      <c r="E3304">
        <v>9498.6</v>
      </c>
      <c r="F3304">
        <v>102.666666666666</v>
      </c>
      <c r="G3304">
        <v>30983.8</v>
      </c>
      <c r="H3304">
        <v>74204.7</v>
      </c>
      <c r="I3304" t="s">
        <v>63</v>
      </c>
    </row>
    <row r="3305" spans="1:9" x14ac:dyDescent="0.25">
      <c r="A3305">
        <v>90</v>
      </c>
      <c r="B3305">
        <v>3034.6555555555501</v>
      </c>
      <c r="C3305">
        <v>10.566666666666601</v>
      </c>
      <c r="D3305">
        <v>3966.3333333333298</v>
      </c>
      <c r="E3305">
        <v>9242.5</v>
      </c>
      <c r="F3305">
        <v>113.23333333333299</v>
      </c>
      <c r="G3305">
        <v>34950.133333333302</v>
      </c>
      <c r="H3305">
        <v>83447.199999999997</v>
      </c>
      <c r="I3305" t="s">
        <v>63</v>
      </c>
    </row>
    <row r="3306" spans="1:9" x14ac:dyDescent="0.25">
      <c r="A3306">
        <v>100</v>
      </c>
      <c r="B3306">
        <v>3066.1888888888798</v>
      </c>
      <c r="C3306">
        <v>10.033333333333299</v>
      </c>
      <c r="D3306">
        <v>4087.7666666666601</v>
      </c>
      <c r="E3306">
        <v>9424.9</v>
      </c>
      <c r="F3306">
        <v>123.266666666666</v>
      </c>
      <c r="G3306">
        <v>39037.9</v>
      </c>
      <c r="H3306">
        <v>92872.1</v>
      </c>
      <c r="I3306" t="s">
        <v>63</v>
      </c>
    </row>
    <row r="3307" spans="1:9" x14ac:dyDescent="0.25">
      <c r="A3307">
        <v>110</v>
      </c>
      <c r="B3307">
        <v>3028.8444444444399</v>
      </c>
      <c r="C3307">
        <v>9.36666666666666</v>
      </c>
      <c r="D3307">
        <v>4244.6666666666597</v>
      </c>
      <c r="E3307">
        <v>9799.3666666666595</v>
      </c>
      <c r="F3307">
        <v>132.63333333333301</v>
      </c>
      <c r="G3307">
        <v>43282.5666666666</v>
      </c>
      <c r="H3307">
        <v>102671.46666666601</v>
      </c>
      <c r="I3307" t="s">
        <v>63</v>
      </c>
    </row>
    <row r="3308" spans="1:9" x14ac:dyDescent="0.25">
      <c r="A3308">
        <v>120</v>
      </c>
      <c r="B3308">
        <v>3185.8277777777698</v>
      </c>
      <c r="C3308">
        <v>10.8333333333333</v>
      </c>
      <c r="D3308">
        <v>4244.4666666666599</v>
      </c>
      <c r="E3308">
        <v>9481.9</v>
      </c>
      <c r="F3308">
        <v>143.46666666666599</v>
      </c>
      <c r="G3308">
        <v>47527.033333333296</v>
      </c>
      <c r="H3308">
        <v>112153.366666666</v>
      </c>
      <c r="I3308" t="s">
        <v>63</v>
      </c>
    </row>
    <row r="3309" spans="1:9" x14ac:dyDescent="0.25">
      <c r="A3309">
        <v>130</v>
      </c>
      <c r="B3309">
        <v>3118.1722222222202</v>
      </c>
      <c r="C3309">
        <v>12.3333333333333</v>
      </c>
      <c r="D3309">
        <v>4319.9333333333298</v>
      </c>
      <c r="E3309">
        <v>9478.0333333333292</v>
      </c>
      <c r="F3309">
        <v>155.80000000000001</v>
      </c>
      <c r="G3309">
        <v>51846.966666666602</v>
      </c>
      <c r="H3309">
        <v>121631.4</v>
      </c>
      <c r="I3309" t="s">
        <v>63</v>
      </c>
    </row>
    <row r="3310" spans="1:9" x14ac:dyDescent="0.25">
      <c r="A3310">
        <v>140</v>
      </c>
      <c r="B3310">
        <v>3264.45</v>
      </c>
      <c r="C3310">
        <v>8.3000000000000007</v>
      </c>
      <c r="D3310">
        <v>4114.8</v>
      </c>
      <c r="E3310">
        <v>9331.0333333333292</v>
      </c>
      <c r="F3310">
        <v>164.1</v>
      </c>
      <c r="G3310">
        <v>55961.766666666597</v>
      </c>
      <c r="H3310">
        <v>130962.433333333</v>
      </c>
      <c r="I3310" t="s">
        <v>63</v>
      </c>
    </row>
    <row r="3311" spans="1:9" x14ac:dyDescent="0.25">
      <c r="A3311">
        <v>150</v>
      </c>
      <c r="B3311">
        <v>3238.4444444444398</v>
      </c>
      <c r="C3311">
        <v>10</v>
      </c>
      <c r="D3311">
        <v>4576.7333333333299</v>
      </c>
      <c r="E3311">
        <v>10286.733333333301</v>
      </c>
      <c r="F3311">
        <v>174.1</v>
      </c>
      <c r="G3311">
        <v>60538.5</v>
      </c>
      <c r="H3311">
        <v>141249.16666666599</v>
      </c>
      <c r="I3311" t="s">
        <v>63</v>
      </c>
    </row>
    <row r="3312" spans="1:9" x14ac:dyDescent="0.25">
      <c r="A3312">
        <v>160</v>
      </c>
      <c r="B3312">
        <v>3297.0611111111102</v>
      </c>
      <c r="C3312">
        <v>10.133333333333301</v>
      </c>
      <c r="D3312">
        <v>4573.4666666666599</v>
      </c>
      <c r="E3312">
        <v>10222.6</v>
      </c>
      <c r="F3312">
        <v>184.23333333333301</v>
      </c>
      <c r="G3312">
        <v>65111.966666666602</v>
      </c>
      <c r="H3312">
        <v>151471.76666666599</v>
      </c>
      <c r="I3312" t="s">
        <v>63</v>
      </c>
    </row>
    <row r="3313" spans="1:9" x14ac:dyDescent="0.25">
      <c r="A3313">
        <v>170</v>
      </c>
      <c r="B3313">
        <v>3244.1833333333302</v>
      </c>
      <c r="C3313">
        <v>10.5</v>
      </c>
      <c r="D3313">
        <v>4354.2333333333299</v>
      </c>
      <c r="E3313">
        <v>9640.9666666666599</v>
      </c>
      <c r="F3313">
        <v>194.73333333333301</v>
      </c>
      <c r="G3313">
        <v>69466.2</v>
      </c>
      <c r="H3313">
        <v>161112.73333333299</v>
      </c>
      <c r="I3313" t="s">
        <v>63</v>
      </c>
    </row>
    <row r="3314" spans="1:9" x14ac:dyDescent="0.25">
      <c r="A3314">
        <v>180</v>
      </c>
      <c r="B3314">
        <v>3297.7888888888801</v>
      </c>
      <c r="C3314">
        <v>10.199999999999999</v>
      </c>
      <c r="D3314">
        <v>4694.0666666666602</v>
      </c>
      <c r="E3314">
        <v>10514.5</v>
      </c>
      <c r="F3314">
        <v>204.933333333333</v>
      </c>
      <c r="G3314">
        <v>74160.266666666605</v>
      </c>
      <c r="H3314">
        <v>171627.23333333299</v>
      </c>
      <c r="I3314" t="s">
        <v>63</v>
      </c>
    </row>
    <row r="3315" spans="1:9" x14ac:dyDescent="0.25">
      <c r="A3315">
        <v>190</v>
      </c>
      <c r="B3315">
        <v>3320.2111111111099</v>
      </c>
      <c r="C3315">
        <v>8</v>
      </c>
      <c r="D3315">
        <v>4505.6666666666597</v>
      </c>
      <c r="E3315">
        <v>9992.2333333333299</v>
      </c>
      <c r="F3315">
        <v>212.933333333333</v>
      </c>
      <c r="G3315">
        <v>78665.933333333305</v>
      </c>
      <c r="H3315">
        <v>181619.46666666601</v>
      </c>
      <c r="I3315" t="s">
        <v>63</v>
      </c>
    </row>
    <row r="3316" spans="1:9" x14ac:dyDescent="0.25">
      <c r="A3316">
        <v>200</v>
      </c>
      <c r="B3316">
        <v>3325.0833333333298</v>
      </c>
      <c r="C3316">
        <v>9.1</v>
      </c>
      <c r="D3316">
        <v>4794.3333333333303</v>
      </c>
      <c r="E3316">
        <v>10669.266666666599</v>
      </c>
      <c r="F3316">
        <v>222.03333333333299</v>
      </c>
      <c r="G3316">
        <v>83460.266666666605</v>
      </c>
      <c r="H3316">
        <v>192288.73333333299</v>
      </c>
      <c r="I3316" t="s">
        <v>63</v>
      </c>
    </row>
    <row r="3317" spans="1:9" x14ac:dyDescent="0.25">
      <c r="A3317">
        <v>210</v>
      </c>
      <c r="B3317">
        <v>3422.98888888888</v>
      </c>
      <c r="C3317">
        <v>9.3333333333333304</v>
      </c>
      <c r="D3317">
        <v>4681.0333333333301</v>
      </c>
      <c r="E3317">
        <v>10473.9</v>
      </c>
      <c r="F3317">
        <v>231.36666666666599</v>
      </c>
      <c r="G3317">
        <v>88141.3</v>
      </c>
      <c r="H3317">
        <v>202762.63333333301</v>
      </c>
      <c r="I3317" t="s">
        <v>63</v>
      </c>
    </row>
    <row r="3318" spans="1:9" x14ac:dyDescent="0.25">
      <c r="A3318">
        <v>220</v>
      </c>
      <c r="B3318">
        <v>3369.7055555555498</v>
      </c>
      <c r="C3318">
        <v>9.8333333333333304</v>
      </c>
      <c r="D3318">
        <v>4814.0666666666602</v>
      </c>
      <c r="E3318">
        <v>10477.4333333333</v>
      </c>
      <c r="F3318">
        <v>241.2</v>
      </c>
      <c r="G3318">
        <v>92955.366666666596</v>
      </c>
      <c r="H3318">
        <v>213240.06666666601</v>
      </c>
      <c r="I3318" t="s">
        <v>63</v>
      </c>
    </row>
    <row r="3319" spans="1:9" x14ac:dyDescent="0.25">
      <c r="A3319">
        <v>230</v>
      </c>
      <c r="B3319">
        <v>3372.9722222222199</v>
      </c>
      <c r="C3319">
        <v>9.3333333333333304</v>
      </c>
      <c r="D3319">
        <v>4694.6333333333296</v>
      </c>
      <c r="E3319">
        <v>10211.266666666599</v>
      </c>
      <c r="F3319">
        <v>250.53333333333299</v>
      </c>
      <c r="G3319">
        <v>97650</v>
      </c>
      <c r="H3319">
        <v>223451.33333333299</v>
      </c>
      <c r="I3319" t="s">
        <v>63</v>
      </c>
    </row>
    <row r="3320" spans="1:9" x14ac:dyDescent="0.25">
      <c r="A3320">
        <v>240</v>
      </c>
      <c r="B3320">
        <v>3446.7166666666599</v>
      </c>
      <c r="C3320">
        <v>9.36666666666666</v>
      </c>
      <c r="D3320">
        <v>4736.4666666666599</v>
      </c>
      <c r="E3320">
        <v>10172.6</v>
      </c>
      <c r="F3320">
        <v>259.89999999999998</v>
      </c>
      <c r="G3320">
        <v>102386.46666666601</v>
      </c>
      <c r="H3320">
        <v>233623.933333333</v>
      </c>
      <c r="I3320" t="s">
        <v>63</v>
      </c>
    </row>
    <row r="3321" spans="1:9" x14ac:dyDescent="0.25">
      <c r="A3321">
        <v>250</v>
      </c>
      <c r="B3321">
        <v>3498.38888888888</v>
      </c>
      <c r="C3321">
        <v>9.1666666666666607</v>
      </c>
      <c r="D3321">
        <v>4633.7</v>
      </c>
      <c r="E3321">
        <v>10080.666666666601</v>
      </c>
      <c r="F3321">
        <v>269.06666666666598</v>
      </c>
      <c r="G3321">
        <v>107020.166666666</v>
      </c>
      <c r="H3321">
        <v>243704.59999999899</v>
      </c>
      <c r="I3321" t="s">
        <v>63</v>
      </c>
    </row>
    <row r="3322" spans="1:9" x14ac:dyDescent="0.25">
      <c r="A3322">
        <v>260</v>
      </c>
      <c r="B3322">
        <v>3481.37222222222</v>
      </c>
      <c r="C3322">
        <v>9.36666666666666</v>
      </c>
      <c r="D3322">
        <v>4731.4666666666599</v>
      </c>
      <c r="E3322">
        <v>10303.0333333333</v>
      </c>
      <c r="F3322">
        <v>278.433333333333</v>
      </c>
      <c r="G3322">
        <v>111751.633333333</v>
      </c>
      <c r="H3322">
        <v>254007.63333333301</v>
      </c>
      <c r="I3322" t="s">
        <v>63</v>
      </c>
    </row>
    <row r="3323" spans="1:9" x14ac:dyDescent="0.25">
      <c r="A3323">
        <v>270</v>
      </c>
      <c r="B3323">
        <v>3442.9166666666601</v>
      </c>
      <c r="C3323">
        <v>10.033333333333299</v>
      </c>
      <c r="D3323">
        <v>4971.4333333333298</v>
      </c>
      <c r="E3323">
        <v>10906.0666666666</v>
      </c>
      <c r="F3323">
        <v>288.46666666666601</v>
      </c>
      <c r="G3323">
        <v>116723.066666666</v>
      </c>
      <c r="H3323">
        <v>264913.69999999902</v>
      </c>
      <c r="I3323" t="s">
        <v>63</v>
      </c>
    </row>
    <row r="3324" spans="1:9" x14ac:dyDescent="0.25">
      <c r="A3324">
        <v>280</v>
      </c>
      <c r="B3324">
        <v>3415.4166666666601</v>
      </c>
      <c r="C3324">
        <v>9.2666666666666604</v>
      </c>
      <c r="D3324">
        <v>4836.8333333333303</v>
      </c>
      <c r="E3324">
        <v>10503.733333333301</v>
      </c>
      <c r="F3324">
        <v>297.73333333333301</v>
      </c>
      <c r="G3324">
        <v>121559.899999999</v>
      </c>
      <c r="H3324">
        <v>275417.433333333</v>
      </c>
      <c r="I3324" t="s">
        <v>63</v>
      </c>
    </row>
    <row r="3325" spans="1:9" x14ac:dyDescent="0.25">
      <c r="A3325">
        <v>290</v>
      </c>
      <c r="B3325">
        <v>3445.5722222222198</v>
      </c>
      <c r="C3325">
        <v>9.1333333333333293</v>
      </c>
      <c r="D3325">
        <v>4876</v>
      </c>
      <c r="E3325">
        <v>10824.4</v>
      </c>
      <c r="F3325">
        <v>306.86666666666599</v>
      </c>
      <c r="G3325">
        <v>126435.899999999</v>
      </c>
      <c r="H3325">
        <v>286241.83333333302</v>
      </c>
      <c r="I3325" t="s">
        <v>63</v>
      </c>
    </row>
    <row r="3326" spans="1:9" x14ac:dyDescent="0.25">
      <c r="A3326">
        <v>300</v>
      </c>
      <c r="B3326">
        <v>3536.5388888888801</v>
      </c>
      <c r="C3326">
        <v>9.1999999999999993</v>
      </c>
      <c r="D3326">
        <v>4854.6666666666597</v>
      </c>
      <c r="E3326">
        <v>10595.666666666601</v>
      </c>
      <c r="F3326">
        <v>316.06666666666598</v>
      </c>
      <c r="G3326">
        <v>131290.56666666601</v>
      </c>
      <c r="H3326">
        <v>296837.5</v>
      </c>
      <c r="I3326" t="s">
        <v>63</v>
      </c>
    </row>
    <row r="3327" spans="1:9" x14ac:dyDescent="0.25">
      <c r="A3327">
        <v>310</v>
      </c>
      <c r="B3327">
        <v>3486.00555555555</v>
      </c>
      <c r="C3327">
        <v>9.3333333333333304</v>
      </c>
      <c r="D3327">
        <v>4667.2333333333299</v>
      </c>
      <c r="E3327">
        <v>10053.6333333333</v>
      </c>
      <c r="F3327">
        <v>325.39999999999998</v>
      </c>
      <c r="G3327">
        <v>135957.79999999999</v>
      </c>
      <c r="H3327">
        <v>306891.13333333301</v>
      </c>
      <c r="I3327" t="s">
        <v>63</v>
      </c>
    </row>
    <row r="3328" spans="1:9" x14ac:dyDescent="0.25">
      <c r="A3328">
        <v>320</v>
      </c>
      <c r="B3328">
        <v>3579.6611111111101</v>
      </c>
      <c r="C3328">
        <v>9.4</v>
      </c>
      <c r="D3328">
        <v>4840.4333333333298</v>
      </c>
      <c r="E3328">
        <v>10657.2</v>
      </c>
      <c r="F3328">
        <v>334.8</v>
      </c>
      <c r="G3328">
        <v>140798.23333333299</v>
      </c>
      <c r="H3328">
        <v>317548.33333333302</v>
      </c>
      <c r="I3328" t="s">
        <v>63</v>
      </c>
    </row>
    <row r="3329" spans="1:9" x14ac:dyDescent="0.25">
      <c r="A3329">
        <v>330</v>
      </c>
      <c r="B3329">
        <v>3626.0611111111102</v>
      </c>
      <c r="C3329">
        <v>10.4</v>
      </c>
      <c r="D3329">
        <v>4699.4333333333298</v>
      </c>
      <c r="E3329">
        <v>10378.166666666601</v>
      </c>
      <c r="F3329">
        <v>345.2</v>
      </c>
      <c r="G3329">
        <v>145497.66666666599</v>
      </c>
      <c r="H3329">
        <v>327926.5</v>
      </c>
      <c r="I3329" t="s">
        <v>63</v>
      </c>
    </row>
    <row r="3330" spans="1:9" x14ac:dyDescent="0.25">
      <c r="A3330">
        <v>340</v>
      </c>
      <c r="B3330">
        <v>3456.7055555555498</v>
      </c>
      <c r="C3330">
        <v>9.1333333333333293</v>
      </c>
      <c r="D3330">
        <v>4608.9666666666599</v>
      </c>
      <c r="E3330">
        <v>9897.4</v>
      </c>
      <c r="F3330">
        <v>354.33333333333297</v>
      </c>
      <c r="G3330">
        <v>150106.63333333301</v>
      </c>
      <c r="H3330">
        <v>337823.9</v>
      </c>
      <c r="I3330" t="s">
        <v>63</v>
      </c>
    </row>
    <row r="3331" spans="1:9" x14ac:dyDescent="0.25">
      <c r="A3331">
        <v>350</v>
      </c>
      <c r="B3331">
        <v>3568.3277777777698</v>
      </c>
      <c r="C3331">
        <v>8.6333333333333293</v>
      </c>
      <c r="D3331">
        <v>4828.9666666666599</v>
      </c>
      <c r="E3331">
        <v>10478.4666666666</v>
      </c>
      <c r="F3331">
        <v>362.96666666666601</v>
      </c>
      <c r="G3331">
        <v>154935.59999999899</v>
      </c>
      <c r="H3331">
        <v>348302.366666666</v>
      </c>
      <c r="I3331" t="s">
        <v>63</v>
      </c>
    </row>
    <row r="3332" spans="1:9" x14ac:dyDescent="0.25">
      <c r="A3332">
        <v>360</v>
      </c>
      <c r="B3332">
        <v>3613.5888888888799</v>
      </c>
      <c r="C3332">
        <v>10.066666666666601</v>
      </c>
      <c r="D3332">
        <v>4946.3333333333303</v>
      </c>
      <c r="E3332">
        <v>10963.4</v>
      </c>
      <c r="F3332">
        <v>373.03333333333302</v>
      </c>
      <c r="G3332">
        <v>159881.933333333</v>
      </c>
      <c r="H3332">
        <v>359265.76666666602</v>
      </c>
      <c r="I3332" t="s">
        <v>63</v>
      </c>
    </row>
    <row r="3333" spans="1:9" x14ac:dyDescent="0.25">
      <c r="A3333">
        <v>370</v>
      </c>
      <c r="B3333">
        <v>3571.9444444444398</v>
      </c>
      <c r="C3333">
        <v>9.3000000000000007</v>
      </c>
      <c r="D3333">
        <v>4919.0333333333301</v>
      </c>
      <c r="E3333">
        <v>10850.5666666666</v>
      </c>
      <c r="F3333">
        <v>382.33333333333297</v>
      </c>
      <c r="G3333">
        <v>164800.96666666601</v>
      </c>
      <c r="H3333">
        <v>370116.33333333302</v>
      </c>
      <c r="I3333" t="s">
        <v>63</v>
      </c>
    </row>
    <row r="3334" spans="1:9" x14ac:dyDescent="0.25">
      <c r="A3334">
        <v>380</v>
      </c>
      <c r="B3334">
        <v>3590.6777777777702</v>
      </c>
      <c r="C3334">
        <v>9.8333333333333304</v>
      </c>
      <c r="D3334">
        <v>4661.2666666666601</v>
      </c>
      <c r="E3334">
        <v>10011.4666666666</v>
      </c>
      <c r="F3334">
        <v>392.166666666666</v>
      </c>
      <c r="G3334">
        <v>169462.23333333299</v>
      </c>
      <c r="H3334">
        <v>380127.8</v>
      </c>
      <c r="I3334" t="s">
        <v>63</v>
      </c>
    </row>
    <row r="3335" spans="1:9" x14ac:dyDescent="0.25">
      <c r="A3335">
        <v>390</v>
      </c>
      <c r="B3335">
        <v>3695.37777777777</v>
      </c>
      <c r="C3335">
        <v>10.133333333333301</v>
      </c>
      <c r="D3335">
        <v>4665.7</v>
      </c>
      <c r="E3335">
        <v>10223.766666666599</v>
      </c>
      <c r="F3335">
        <v>402.29999999999899</v>
      </c>
      <c r="G3335">
        <v>174127.933333333</v>
      </c>
      <c r="H3335">
        <v>390351.56666666601</v>
      </c>
      <c r="I3335" t="s">
        <v>63</v>
      </c>
    </row>
    <row r="3336" spans="1:9" x14ac:dyDescent="0.25">
      <c r="A3336">
        <v>400</v>
      </c>
      <c r="B3336">
        <v>3648.9277777777702</v>
      </c>
      <c r="C3336">
        <v>8.4666666666666597</v>
      </c>
      <c r="D3336">
        <v>4740.5333333333301</v>
      </c>
      <c r="E3336">
        <v>10418.733333333301</v>
      </c>
      <c r="F3336">
        <v>410.76666666666603</v>
      </c>
      <c r="G3336">
        <v>178868.46666666601</v>
      </c>
      <c r="H3336">
        <v>400770.3</v>
      </c>
      <c r="I3336" t="s">
        <v>63</v>
      </c>
    </row>
    <row r="3337" spans="1:9" x14ac:dyDescent="0.25">
      <c r="A3337">
        <v>410</v>
      </c>
      <c r="B3337">
        <v>3591.4833333333299</v>
      </c>
      <c r="C3337">
        <v>10.9</v>
      </c>
      <c r="D3337">
        <v>4809</v>
      </c>
      <c r="E3337">
        <v>10759.4333333333</v>
      </c>
      <c r="F3337">
        <v>421.666666666666</v>
      </c>
      <c r="G3337">
        <v>183677.46666666601</v>
      </c>
      <c r="H3337">
        <v>411529.73333333299</v>
      </c>
      <c r="I3337" t="s">
        <v>63</v>
      </c>
    </row>
    <row r="3338" spans="1:9" x14ac:dyDescent="0.25">
      <c r="A3338">
        <v>420</v>
      </c>
      <c r="B3338">
        <v>3653.88888888888</v>
      </c>
      <c r="C3338">
        <v>9.7333333333333307</v>
      </c>
      <c r="D3338">
        <v>4781.6666666666597</v>
      </c>
      <c r="E3338">
        <v>10528.3</v>
      </c>
      <c r="F3338">
        <v>431.39999999999901</v>
      </c>
      <c r="G3338">
        <v>188459.13333333301</v>
      </c>
      <c r="H3338">
        <v>422058.03333333298</v>
      </c>
      <c r="I3338" t="s">
        <v>63</v>
      </c>
    </row>
    <row r="3339" spans="1:9" x14ac:dyDescent="0.25">
      <c r="A3339">
        <v>430</v>
      </c>
      <c r="B3339">
        <v>3677.7833333333301</v>
      </c>
      <c r="C3339">
        <v>10.466666666666599</v>
      </c>
      <c r="D3339">
        <v>4678.1000000000004</v>
      </c>
      <c r="E3339">
        <v>10264.5</v>
      </c>
      <c r="F3339">
        <v>441.86666666666599</v>
      </c>
      <c r="G3339">
        <v>193137.23333333299</v>
      </c>
      <c r="H3339">
        <v>432322.53333333298</v>
      </c>
      <c r="I3339" t="s">
        <v>63</v>
      </c>
    </row>
    <row r="3340" spans="1:9" x14ac:dyDescent="0.25">
      <c r="A3340">
        <v>440</v>
      </c>
      <c r="B3340">
        <v>3668.2</v>
      </c>
      <c r="C3340">
        <v>9.4</v>
      </c>
      <c r="D3340">
        <v>4570</v>
      </c>
      <c r="E3340">
        <v>9888.6</v>
      </c>
      <c r="F3340">
        <v>451.26666666666603</v>
      </c>
      <c r="G3340">
        <v>197707.23333333299</v>
      </c>
      <c r="H3340">
        <v>442211.13333333301</v>
      </c>
      <c r="I3340" t="s">
        <v>63</v>
      </c>
    </row>
    <row r="3341" spans="1:9" x14ac:dyDescent="0.25">
      <c r="A3341">
        <v>450</v>
      </c>
      <c r="B3341">
        <v>3635.25</v>
      </c>
      <c r="C3341">
        <v>9.9666666666666597</v>
      </c>
      <c r="D3341">
        <v>4744.3</v>
      </c>
      <c r="E3341">
        <v>10217.166666666601</v>
      </c>
      <c r="F3341">
        <v>461.23333333333301</v>
      </c>
      <c r="G3341">
        <v>202451.53333333301</v>
      </c>
      <c r="H3341">
        <v>452428.3</v>
      </c>
      <c r="I3341" t="s">
        <v>63</v>
      </c>
    </row>
    <row r="3342" spans="1:9" x14ac:dyDescent="0.25">
      <c r="A3342">
        <v>460</v>
      </c>
      <c r="B3342">
        <v>3683.3555555555499</v>
      </c>
      <c r="C3342">
        <v>9.6</v>
      </c>
      <c r="D3342">
        <v>4771.9333333333298</v>
      </c>
      <c r="E3342">
        <v>10661.4333333333</v>
      </c>
      <c r="F3342">
        <v>470.83333333333297</v>
      </c>
      <c r="G3342">
        <v>207223.46666666601</v>
      </c>
      <c r="H3342">
        <v>463089.73333333299</v>
      </c>
      <c r="I3342" t="s">
        <v>63</v>
      </c>
    </row>
    <row r="3343" spans="1:9" x14ac:dyDescent="0.25">
      <c r="A3343">
        <v>470</v>
      </c>
      <c r="B3343">
        <v>3694.7888888888801</v>
      </c>
      <c r="C3343">
        <v>9.0666666666666593</v>
      </c>
      <c r="D3343">
        <v>4597.4666666666599</v>
      </c>
      <c r="E3343">
        <v>10131.5666666666</v>
      </c>
      <c r="F3343">
        <v>479.89999999999901</v>
      </c>
      <c r="G3343">
        <v>211820.933333333</v>
      </c>
      <c r="H3343">
        <v>473221.3</v>
      </c>
      <c r="I3343" t="s">
        <v>63</v>
      </c>
    </row>
    <row r="3344" spans="1:9" x14ac:dyDescent="0.25">
      <c r="A3344">
        <v>480</v>
      </c>
      <c r="B3344">
        <v>3619.37222222222</v>
      </c>
      <c r="C3344">
        <v>10.3666666666666</v>
      </c>
      <c r="D3344">
        <v>4692.9333333333298</v>
      </c>
      <c r="E3344">
        <v>10407</v>
      </c>
      <c r="F3344">
        <v>490.26666666666603</v>
      </c>
      <c r="G3344">
        <v>216513.866666666</v>
      </c>
      <c r="H3344">
        <v>483628.3</v>
      </c>
      <c r="I3344" t="s">
        <v>63</v>
      </c>
    </row>
    <row r="3345" spans="1:9" x14ac:dyDescent="0.25">
      <c r="A3345">
        <v>490</v>
      </c>
      <c r="B3345">
        <v>3733.3944444444401</v>
      </c>
      <c r="C3345">
        <v>11.4</v>
      </c>
      <c r="D3345">
        <v>4680.1666666666597</v>
      </c>
      <c r="E3345">
        <v>10229.0666666666</v>
      </c>
      <c r="F3345">
        <v>501.666666666666</v>
      </c>
      <c r="G3345">
        <v>221194.03333333301</v>
      </c>
      <c r="H3345">
        <v>493857.366666666</v>
      </c>
      <c r="I3345" t="s">
        <v>63</v>
      </c>
    </row>
    <row r="3346" spans="1:9" x14ac:dyDescent="0.25">
      <c r="A3346">
        <v>500</v>
      </c>
      <c r="B3346">
        <v>3758.5722222222198</v>
      </c>
      <c r="C3346">
        <v>10.133333333333301</v>
      </c>
      <c r="D3346">
        <v>4424.9666666666599</v>
      </c>
      <c r="E3346">
        <v>10052.0333333333</v>
      </c>
      <c r="F3346">
        <v>511.79999999999899</v>
      </c>
      <c r="G3346">
        <v>225618.99999999901</v>
      </c>
      <c r="H3346">
        <v>503909.4</v>
      </c>
      <c r="I3346" t="s">
        <v>63</v>
      </c>
    </row>
    <row r="3347" spans="1:9" x14ac:dyDescent="0.25">
      <c r="A3347">
        <v>510</v>
      </c>
      <c r="B3347">
        <v>3764.55</v>
      </c>
      <c r="C3347">
        <v>9.9</v>
      </c>
      <c r="D3347">
        <v>4697.8999999999996</v>
      </c>
      <c r="E3347">
        <v>10518.0333333333</v>
      </c>
      <c r="F3347">
        <v>521.69999999999902</v>
      </c>
      <c r="G3347">
        <v>230316.899999999</v>
      </c>
      <c r="H3347">
        <v>514427.433333333</v>
      </c>
      <c r="I3347" t="s">
        <v>63</v>
      </c>
    </row>
    <row r="3348" spans="1:9" x14ac:dyDescent="0.25">
      <c r="A3348">
        <v>520</v>
      </c>
      <c r="B3348">
        <v>3711.0388888888801</v>
      </c>
      <c r="C3348">
        <v>10.3</v>
      </c>
      <c r="D3348">
        <v>4744.1666666666597</v>
      </c>
      <c r="E3348">
        <v>10501.5666666666</v>
      </c>
      <c r="F3348">
        <v>531.99999999999898</v>
      </c>
      <c r="G3348">
        <v>235061.06666666601</v>
      </c>
      <c r="H3348">
        <v>524929</v>
      </c>
      <c r="I3348" t="s">
        <v>63</v>
      </c>
    </row>
    <row r="3349" spans="1:9" x14ac:dyDescent="0.25">
      <c r="A3349">
        <v>530</v>
      </c>
      <c r="B3349">
        <v>3756.62222222222</v>
      </c>
      <c r="C3349">
        <v>10.7666666666666</v>
      </c>
      <c r="D3349">
        <v>4589.2333333333299</v>
      </c>
      <c r="E3349">
        <v>10385.5666666666</v>
      </c>
      <c r="F3349">
        <v>542.76666666666597</v>
      </c>
      <c r="G3349">
        <v>239650.299999999</v>
      </c>
      <c r="H3349">
        <v>535314.56666666595</v>
      </c>
      <c r="I3349" t="s">
        <v>63</v>
      </c>
    </row>
    <row r="3350" spans="1:9" x14ac:dyDescent="0.25">
      <c r="A3350">
        <v>540</v>
      </c>
      <c r="B3350">
        <v>3710.3555555555499</v>
      </c>
      <c r="C3350">
        <v>9.9</v>
      </c>
      <c r="D3350">
        <v>4872.0333333333301</v>
      </c>
      <c r="E3350">
        <v>10851.6333333333</v>
      </c>
      <c r="F3350">
        <v>552.66666666666595</v>
      </c>
      <c r="G3350">
        <v>244522.33333333299</v>
      </c>
      <c r="H3350">
        <v>546166.19999999995</v>
      </c>
      <c r="I3350" t="s">
        <v>63</v>
      </c>
    </row>
    <row r="3351" spans="1:9" x14ac:dyDescent="0.25">
      <c r="A3351">
        <v>550</v>
      </c>
      <c r="B3351">
        <v>3779.5888888888799</v>
      </c>
      <c r="C3351">
        <v>10.533333333333299</v>
      </c>
      <c r="D3351">
        <v>4537.8</v>
      </c>
      <c r="E3351">
        <v>10151.733333333301</v>
      </c>
      <c r="F3351">
        <v>563.19999999999902</v>
      </c>
      <c r="G3351">
        <v>249060.13333333301</v>
      </c>
      <c r="H3351">
        <v>556317.933333333</v>
      </c>
      <c r="I3351" t="s">
        <v>63</v>
      </c>
    </row>
    <row r="3352" spans="1:9" x14ac:dyDescent="0.25">
      <c r="A3352">
        <v>560</v>
      </c>
      <c r="B3352">
        <v>3783.7055555555498</v>
      </c>
      <c r="C3352">
        <v>10.1666666666666</v>
      </c>
      <c r="D3352">
        <v>4509.5666666666602</v>
      </c>
      <c r="E3352">
        <v>10228.333333333299</v>
      </c>
      <c r="F3352">
        <v>573.36666666666599</v>
      </c>
      <c r="G3352">
        <v>253569.69999999899</v>
      </c>
      <c r="H3352">
        <v>566546.26666666602</v>
      </c>
      <c r="I3352" t="s">
        <v>63</v>
      </c>
    </row>
    <row r="3353" spans="1:9" x14ac:dyDescent="0.25">
      <c r="A3353">
        <v>570</v>
      </c>
      <c r="B3353">
        <v>3712.0666666666598</v>
      </c>
      <c r="C3353">
        <v>8.9666666666666597</v>
      </c>
      <c r="D3353">
        <v>4746.3999999999996</v>
      </c>
      <c r="E3353">
        <v>10925.5333333333</v>
      </c>
      <c r="F3353">
        <v>582.33333333333303</v>
      </c>
      <c r="G3353">
        <v>258316.09999999899</v>
      </c>
      <c r="H3353">
        <v>577471.80000000005</v>
      </c>
      <c r="I3353" t="s">
        <v>63</v>
      </c>
    </row>
    <row r="3354" spans="1:9" x14ac:dyDescent="0.25">
      <c r="A3354">
        <v>580</v>
      </c>
      <c r="B3354">
        <v>3773.4722222222199</v>
      </c>
      <c r="C3354">
        <v>11.133333333333301</v>
      </c>
      <c r="D3354">
        <v>4597.6333333333296</v>
      </c>
      <c r="E3354">
        <v>10377.4666666666</v>
      </c>
      <c r="F3354">
        <v>593.46666666666601</v>
      </c>
      <c r="G3354">
        <v>262913.73333333299</v>
      </c>
      <c r="H3354">
        <v>587849.26666666602</v>
      </c>
      <c r="I3354" t="s">
        <v>63</v>
      </c>
    </row>
    <row r="3355" spans="1:9" x14ac:dyDescent="0.25">
      <c r="A3355">
        <v>590</v>
      </c>
      <c r="B3355">
        <v>3785.7333333333299</v>
      </c>
      <c r="C3355">
        <v>9.5333333333333297</v>
      </c>
      <c r="D3355">
        <v>4675.9333333333298</v>
      </c>
      <c r="E3355">
        <v>10698.733333333301</v>
      </c>
      <c r="F3355">
        <v>602.99999999999898</v>
      </c>
      <c r="G3355">
        <v>267589.66666666599</v>
      </c>
      <c r="H3355">
        <v>598548</v>
      </c>
      <c r="I3355" t="s">
        <v>63</v>
      </c>
    </row>
    <row r="3356" spans="1:9" x14ac:dyDescent="0.25">
      <c r="A3356">
        <v>600</v>
      </c>
      <c r="B3356">
        <v>3783.2111111111099</v>
      </c>
      <c r="C3356">
        <v>10.5</v>
      </c>
      <c r="D3356">
        <v>4659.6000000000004</v>
      </c>
      <c r="E3356">
        <v>10442.266666666599</v>
      </c>
      <c r="F3356">
        <v>613.49999999999898</v>
      </c>
      <c r="G3356">
        <v>272249.26666666602</v>
      </c>
      <c r="H3356">
        <v>608990.26666666602</v>
      </c>
      <c r="I3356" t="s">
        <v>63</v>
      </c>
    </row>
    <row r="3357" spans="1:9" x14ac:dyDescent="0.25">
      <c r="A3357">
        <v>0</v>
      </c>
      <c r="B3357">
        <v>2534.38888888888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 t="s">
        <v>64</v>
      </c>
    </row>
    <row r="3358" spans="1:9" x14ac:dyDescent="0.25">
      <c r="A3358">
        <v>10</v>
      </c>
      <c r="B3358">
        <v>2525.0555555555502</v>
      </c>
      <c r="C3358">
        <v>2.1333333333333302</v>
      </c>
      <c r="D3358">
        <v>800.7</v>
      </c>
      <c r="E3358">
        <v>8965.8666666666595</v>
      </c>
      <c r="F3358">
        <v>2.1333333333333302</v>
      </c>
      <c r="G3358">
        <v>800.7</v>
      </c>
      <c r="H3358">
        <v>8965.8666666666595</v>
      </c>
      <c r="I3358" t="s">
        <v>64</v>
      </c>
    </row>
    <row r="3359" spans="1:9" x14ac:dyDescent="0.25">
      <c r="A3359">
        <v>20</v>
      </c>
      <c r="B3359">
        <v>2619.5166666666601</v>
      </c>
      <c r="C3359">
        <v>1.7</v>
      </c>
      <c r="D3359">
        <v>764.86666666666599</v>
      </c>
      <c r="E3359">
        <v>9103.7333333333299</v>
      </c>
      <c r="F3359">
        <v>3.8333333333333299</v>
      </c>
      <c r="G3359">
        <v>1565.56666666666</v>
      </c>
      <c r="H3359">
        <v>18069.599999999999</v>
      </c>
      <c r="I3359" t="s">
        <v>64</v>
      </c>
    </row>
    <row r="3360" spans="1:9" x14ac:dyDescent="0.25">
      <c r="A3360">
        <v>30</v>
      </c>
      <c r="B3360">
        <v>2635.5388888888801</v>
      </c>
      <c r="C3360">
        <v>2.86666666666666</v>
      </c>
      <c r="D3360">
        <v>834.23333333333301</v>
      </c>
      <c r="E3360">
        <v>9730.1333333333296</v>
      </c>
      <c r="F3360">
        <v>6.6999999999999904</v>
      </c>
      <c r="G3360">
        <v>2399.8000000000002</v>
      </c>
      <c r="H3360">
        <v>27799.733333333301</v>
      </c>
      <c r="I3360" t="s">
        <v>64</v>
      </c>
    </row>
    <row r="3361" spans="1:9" x14ac:dyDescent="0.25">
      <c r="A3361">
        <v>40</v>
      </c>
      <c r="B3361">
        <v>2708.8333333333298</v>
      </c>
      <c r="C3361">
        <v>1.36666666666666</v>
      </c>
      <c r="D3361">
        <v>783.4</v>
      </c>
      <c r="E3361">
        <v>8809.7999999999993</v>
      </c>
      <c r="F3361">
        <v>8.0666666666666593</v>
      </c>
      <c r="G3361">
        <v>3183.2</v>
      </c>
      <c r="H3361">
        <v>36609.533333333296</v>
      </c>
      <c r="I3361" t="s">
        <v>64</v>
      </c>
    </row>
    <row r="3362" spans="1:9" x14ac:dyDescent="0.25">
      <c r="A3362">
        <v>50</v>
      </c>
      <c r="B3362">
        <v>2757.4</v>
      </c>
      <c r="C3362">
        <v>1.36666666666666</v>
      </c>
      <c r="D3362">
        <v>840.33333333333303</v>
      </c>
      <c r="E3362">
        <v>9118.7000000000007</v>
      </c>
      <c r="F3362">
        <v>9.43333333333333</v>
      </c>
      <c r="G3362">
        <v>4023.5333333333301</v>
      </c>
      <c r="H3362">
        <v>45728.233333333301</v>
      </c>
      <c r="I3362" t="s">
        <v>64</v>
      </c>
    </row>
    <row r="3363" spans="1:9" x14ac:dyDescent="0.25">
      <c r="A3363">
        <v>60</v>
      </c>
      <c r="B3363">
        <v>2843.3944444444401</v>
      </c>
      <c r="C3363">
        <v>2.1</v>
      </c>
      <c r="D3363">
        <v>894.56666666666604</v>
      </c>
      <c r="E3363">
        <v>9628.9333333333307</v>
      </c>
      <c r="F3363">
        <v>11.533333333333299</v>
      </c>
      <c r="G3363">
        <v>4918.1000000000004</v>
      </c>
      <c r="H3363">
        <v>55357.166666666599</v>
      </c>
      <c r="I3363" t="s">
        <v>64</v>
      </c>
    </row>
    <row r="3364" spans="1:9" x14ac:dyDescent="0.25">
      <c r="A3364">
        <v>70</v>
      </c>
      <c r="B3364">
        <v>2903.1944444444398</v>
      </c>
      <c r="C3364">
        <v>1.36666666666666</v>
      </c>
      <c r="D3364">
        <v>882.23333333333301</v>
      </c>
      <c r="E3364">
        <v>9546.7666666666591</v>
      </c>
      <c r="F3364">
        <v>12.9</v>
      </c>
      <c r="G3364">
        <v>5800.3333333333303</v>
      </c>
      <c r="H3364">
        <v>64903.933333333298</v>
      </c>
      <c r="I3364" t="s">
        <v>64</v>
      </c>
    </row>
    <row r="3365" spans="1:9" x14ac:dyDescent="0.25">
      <c r="A3365">
        <v>80</v>
      </c>
      <c r="B3365">
        <v>2841.49999999999</v>
      </c>
      <c r="C3365">
        <v>2.0666666666666602</v>
      </c>
      <c r="D3365">
        <v>921.1</v>
      </c>
      <c r="E3365">
        <v>9753.0333333333292</v>
      </c>
      <c r="F3365">
        <v>14.966666666666599</v>
      </c>
      <c r="G3365">
        <v>6721.4333333333298</v>
      </c>
      <c r="H3365">
        <v>74656.966666666602</v>
      </c>
      <c r="I3365" t="s">
        <v>64</v>
      </c>
    </row>
    <row r="3366" spans="1:9" x14ac:dyDescent="0.25">
      <c r="A3366">
        <v>90</v>
      </c>
      <c r="B3366">
        <v>2894.3</v>
      </c>
      <c r="C3366">
        <v>1.5</v>
      </c>
      <c r="D3366">
        <v>830.86666666666599</v>
      </c>
      <c r="E3366">
        <v>9142.1666666666606</v>
      </c>
      <c r="F3366">
        <v>16.466666666666601</v>
      </c>
      <c r="G3366">
        <v>7552.3</v>
      </c>
      <c r="H3366">
        <v>83799.133333333302</v>
      </c>
      <c r="I3366" t="s">
        <v>64</v>
      </c>
    </row>
    <row r="3367" spans="1:9" x14ac:dyDescent="0.25">
      <c r="A3367">
        <v>100</v>
      </c>
      <c r="B3367">
        <v>2966.7888888888801</v>
      </c>
      <c r="C3367">
        <v>0.8</v>
      </c>
      <c r="D3367">
        <v>854.66666666666595</v>
      </c>
      <c r="E3367">
        <v>9024.9666666666599</v>
      </c>
      <c r="F3367">
        <v>17.266666666666602</v>
      </c>
      <c r="G3367">
        <v>8406.9666666666599</v>
      </c>
      <c r="H3367">
        <v>92824.099999999904</v>
      </c>
      <c r="I3367" t="s">
        <v>64</v>
      </c>
    </row>
    <row r="3368" spans="1:9" x14ac:dyDescent="0.25">
      <c r="A3368">
        <v>110</v>
      </c>
      <c r="B3368">
        <v>2927.6555555555501</v>
      </c>
      <c r="C3368">
        <v>1.1666666666666601</v>
      </c>
      <c r="D3368">
        <v>1026.63333333333</v>
      </c>
      <c r="E3368">
        <v>10605.5</v>
      </c>
      <c r="F3368">
        <v>18.433333333333302</v>
      </c>
      <c r="G3368">
        <v>9433.6</v>
      </c>
      <c r="H3368">
        <v>103429.599999999</v>
      </c>
      <c r="I3368" t="s">
        <v>64</v>
      </c>
    </row>
    <row r="3369" spans="1:9" x14ac:dyDescent="0.25">
      <c r="A3369">
        <v>120</v>
      </c>
      <c r="B3369">
        <v>3052.8555555555499</v>
      </c>
      <c r="C3369">
        <v>2.0666666666666602</v>
      </c>
      <c r="D3369">
        <v>903.06666666666604</v>
      </c>
      <c r="E3369">
        <v>9770.6666666666606</v>
      </c>
      <c r="F3369">
        <v>20.5</v>
      </c>
      <c r="G3369">
        <v>10336.666666666601</v>
      </c>
      <c r="H3369">
        <v>113200.26666666599</v>
      </c>
      <c r="I3369" t="s">
        <v>64</v>
      </c>
    </row>
    <row r="3370" spans="1:9" x14ac:dyDescent="0.25">
      <c r="A3370">
        <v>130</v>
      </c>
      <c r="B3370">
        <v>3081.9444444444398</v>
      </c>
      <c r="C3370">
        <v>1.43333333333333</v>
      </c>
      <c r="D3370">
        <v>905.03333333333296</v>
      </c>
      <c r="E3370">
        <v>9401.2999999999993</v>
      </c>
      <c r="F3370">
        <v>21.933333333333302</v>
      </c>
      <c r="G3370">
        <v>11241.7</v>
      </c>
      <c r="H3370">
        <v>122601.566666666</v>
      </c>
      <c r="I3370" t="s">
        <v>64</v>
      </c>
    </row>
    <row r="3371" spans="1:9" x14ac:dyDescent="0.25">
      <c r="A3371">
        <v>140</v>
      </c>
      <c r="B3371">
        <v>3139.05</v>
      </c>
      <c r="C3371">
        <v>1.43333333333333</v>
      </c>
      <c r="D3371">
        <v>1014.06666666666</v>
      </c>
      <c r="E3371">
        <v>9908.1333333333296</v>
      </c>
      <c r="F3371">
        <v>23.3666666666666</v>
      </c>
      <c r="G3371">
        <v>12255.766666666599</v>
      </c>
      <c r="H3371">
        <v>132509.69999999899</v>
      </c>
      <c r="I3371" t="s">
        <v>64</v>
      </c>
    </row>
    <row r="3372" spans="1:9" x14ac:dyDescent="0.25">
      <c r="A3372">
        <v>150</v>
      </c>
      <c r="B3372">
        <v>3180.2777777777701</v>
      </c>
      <c r="C3372">
        <v>1.86666666666666</v>
      </c>
      <c r="D3372">
        <v>1003.9</v>
      </c>
      <c r="E3372">
        <v>9840.7999999999993</v>
      </c>
      <c r="F3372">
        <v>25.233333333333299</v>
      </c>
      <c r="G3372">
        <v>13259.666666666601</v>
      </c>
      <c r="H3372">
        <v>142350.49999999901</v>
      </c>
      <c r="I3372" t="s">
        <v>64</v>
      </c>
    </row>
    <row r="3373" spans="1:9" x14ac:dyDescent="0.25">
      <c r="A3373">
        <v>160</v>
      </c>
      <c r="B3373">
        <v>3067.8277777777698</v>
      </c>
      <c r="C3373">
        <v>1.7333333333333301</v>
      </c>
      <c r="D3373">
        <v>1050.9666666666601</v>
      </c>
      <c r="E3373">
        <v>10154.6</v>
      </c>
      <c r="F3373">
        <v>26.966666666666601</v>
      </c>
      <c r="G3373">
        <v>14310.6333333333</v>
      </c>
      <c r="H3373">
        <v>152505.09999999899</v>
      </c>
      <c r="I3373" t="s">
        <v>64</v>
      </c>
    </row>
    <row r="3374" spans="1:9" x14ac:dyDescent="0.25">
      <c r="A3374">
        <v>170</v>
      </c>
      <c r="B3374">
        <v>3190.3944444444401</v>
      </c>
      <c r="C3374">
        <v>1.4666666666666599</v>
      </c>
      <c r="D3374">
        <v>1039.7333333333299</v>
      </c>
      <c r="E3374">
        <v>9745.7333333333299</v>
      </c>
      <c r="F3374">
        <v>28.433333333333302</v>
      </c>
      <c r="G3374">
        <v>15350.366666666599</v>
      </c>
      <c r="H3374">
        <v>162250.83333333299</v>
      </c>
      <c r="I3374" t="s">
        <v>64</v>
      </c>
    </row>
    <row r="3375" spans="1:9" x14ac:dyDescent="0.25">
      <c r="A3375">
        <v>180</v>
      </c>
      <c r="B3375">
        <v>3255.6444444444401</v>
      </c>
      <c r="C3375">
        <v>1.9666666666666599</v>
      </c>
      <c r="D3375">
        <v>1081.6666666666599</v>
      </c>
      <c r="E3375">
        <v>9582.4333333333307</v>
      </c>
      <c r="F3375">
        <v>30.4</v>
      </c>
      <c r="G3375">
        <v>16432.0333333333</v>
      </c>
      <c r="H3375">
        <v>171833.26666666599</v>
      </c>
      <c r="I3375" t="s">
        <v>64</v>
      </c>
    </row>
    <row r="3376" spans="1:9" x14ac:dyDescent="0.25">
      <c r="A3376">
        <v>190</v>
      </c>
      <c r="B3376">
        <v>3307.13333333333</v>
      </c>
      <c r="C3376">
        <v>1.8333333333333299</v>
      </c>
      <c r="D3376">
        <v>1023.8</v>
      </c>
      <c r="E3376">
        <v>9619.7666666666591</v>
      </c>
      <c r="F3376">
        <v>32.233333333333299</v>
      </c>
      <c r="G3376">
        <v>17455.833333333299</v>
      </c>
      <c r="H3376">
        <v>181453.03333333301</v>
      </c>
      <c r="I3376" t="s">
        <v>64</v>
      </c>
    </row>
    <row r="3377" spans="1:9" x14ac:dyDescent="0.25">
      <c r="A3377">
        <v>200</v>
      </c>
      <c r="B3377">
        <v>3333.0333333333301</v>
      </c>
      <c r="C3377">
        <v>1.63333333333333</v>
      </c>
      <c r="D3377">
        <v>1082.2666666666601</v>
      </c>
      <c r="E3377">
        <v>9981.7666666666591</v>
      </c>
      <c r="F3377">
        <v>33.866666666666603</v>
      </c>
      <c r="G3377">
        <v>18538.099999999999</v>
      </c>
      <c r="H3377">
        <v>191434.799999999</v>
      </c>
      <c r="I3377" t="s">
        <v>64</v>
      </c>
    </row>
    <row r="3378" spans="1:9" x14ac:dyDescent="0.25">
      <c r="A3378">
        <v>210</v>
      </c>
      <c r="B3378">
        <v>3345.8555555555499</v>
      </c>
      <c r="C3378">
        <v>1.2666666666666599</v>
      </c>
      <c r="D3378">
        <v>1066.93333333333</v>
      </c>
      <c r="E3378">
        <v>9917.4</v>
      </c>
      <c r="F3378">
        <v>35.133333333333297</v>
      </c>
      <c r="G3378">
        <v>19605.0333333333</v>
      </c>
      <c r="H3378">
        <v>201352.19999999899</v>
      </c>
      <c r="I3378" t="s">
        <v>64</v>
      </c>
    </row>
    <row r="3379" spans="1:9" x14ac:dyDescent="0.25">
      <c r="A3379">
        <v>220</v>
      </c>
      <c r="B3379">
        <v>3403.0166666666601</v>
      </c>
      <c r="C3379">
        <v>1.4666666666666599</v>
      </c>
      <c r="D3379">
        <v>1159.4666666666601</v>
      </c>
      <c r="E3379">
        <v>10495.2</v>
      </c>
      <c r="F3379">
        <v>36.6</v>
      </c>
      <c r="G3379">
        <v>20764.5</v>
      </c>
      <c r="H3379">
        <v>211847.399999999</v>
      </c>
      <c r="I3379" t="s">
        <v>64</v>
      </c>
    </row>
    <row r="3380" spans="1:9" x14ac:dyDescent="0.25">
      <c r="A3380">
        <v>230</v>
      </c>
      <c r="B3380">
        <v>3367.5388888888801</v>
      </c>
      <c r="C3380">
        <v>1.13333333333333</v>
      </c>
      <c r="D3380">
        <v>1063.2</v>
      </c>
      <c r="E3380">
        <v>10155.266666666599</v>
      </c>
      <c r="F3380">
        <v>37.733333333333299</v>
      </c>
      <c r="G3380">
        <v>21827.7</v>
      </c>
      <c r="H3380">
        <v>222002.66666666599</v>
      </c>
      <c r="I3380" t="s">
        <v>64</v>
      </c>
    </row>
    <row r="3381" spans="1:9" x14ac:dyDescent="0.25">
      <c r="A3381">
        <v>240</v>
      </c>
      <c r="B3381">
        <v>3406.1888888888798</v>
      </c>
      <c r="C3381">
        <v>1.6666666666666601</v>
      </c>
      <c r="D3381">
        <v>1066.13333333333</v>
      </c>
      <c r="E3381">
        <v>9655.5666666666602</v>
      </c>
      <c r="F3381">
        <v>39.4</v>
      </c>
      <c r="G3381">
        <v>22893.833333333299</v>
      </c>
      <c r="H3381">
        <v>231658.23333333299</v>
      </c>
      <c r="I3381" t="s">
        <v>64</v>
      </c>
    </row>
    <row r="3382" spans="1:9" x14ac:dyDescent="0.25">
      <c r="A3382">
        <v>250</v>
      </c>
      <c r="B3382">
        <v>3528.5666666666598</v>
      </c>
      <c r="C3382">
        <v>1.6</v>
      </c>
      <c r="D3382">
        <v>1180.0333333333299</v>
      </c>
      <c r="E3382">
        <v>10755.3</v>
      </c>
      <c r="F3382">
        <v>41</v>
      </c>
      <c r="G3382">
        <v>24073.866666666599</v>
      </c>
      <c r="H3382">
        <v>242413.53333333301</v>
      </c>
      <c r="I3382" t="s">
        <v>64</v>
      </c>
    </row>
    <row r="3383" spans="1:9" x14ac:dyDescent="0.25">
      <c r="A3383">
        <v>260</v>
      </c>
      <c r="B3383">
        <v>3405.5222222222201</v>
      </c>
      <c r="C3383">
        <v>1.5</v>
      </c>
      <c r="D3383">
        <v>1149.5999999999999</v>
      </c>
      <c r="E3383">
        <v>10366.4333333333</v>
      </c>
      <c r="F3383">
        <v>42.5</v>
      </c>
      <c r="G3383">
        <v>25223.466666666602</v>
      </c>
      <c r="H3383">
        <v>252779.96666666601</v>
      </c>
      <c r="I3383" t="s">
        <v>64</v>
      </c>
    </row>
    <row r="3384" spans="1:9" x14ac:dyDescent="0.25">
      <c r="A3384">
        <v>270</v>
      </c>
      <c r="B3384">
        <v>3359.50555555555</v>
      </c>
      <c r="C3384">
        <v>1.2666666666666599</v>
      </c>
      <c r="D3384">
        <v>1138.7</v>
      </c>
      <c r="E3384">
        <v>10516.6333333333</v>
      </c>
      <c r="F3384">
        <v>43.766666666666602</v>
      </c>
      <c r="G3384">
        <v>26362.166666666599</v>
      </c>
      <c r="H3384">
        <v>263296.59999999998</v>
      </c>
      <c r="I3384" t="s">
        <v>64</v>
      </c>
    </row>
    <row r="3385" spans="1:9" x14ac:dyDescent="0.25">
      <c r="A3385">
        <v>280</v>
      </c>
      <c r="B3385">
        <v>3474.7944444444402</v>
      </c>
      <c r="C3385">
        <v>1.6666666666666601</v>
      </c>
      <c r="D3385">
        <v>1121.13333333333</v>
      </c>
      <c r="E3385">
        <v>10121.733333333301</v>
      </c>
      <c r="F3385">
        <v>45.433333333333302</v>
      </c>
      <c r="G3385">
        <v>27483.3</v>
      </c>
      <c r="H3385">
        <v>273418.33333333302</v>
      </c>
      <c r="I3385" t="s">
        <v>64</v>
      </c>
    </row>
    <row r="3386" spans="1:9" x14ac:dyDescent="0.25">
      <c r="A3386">
        <v>290</v>
      </c>
      <c r="B3386">
        <v>3458.0888888888799</v>
      </c>
      <c r="C3386">
        <v>1.06666666666666</v>
      </c>
      <c r="D3386">
        <v>1212.63333333333</v>
      </c>
      <c r="E3386">
        <v>10575.233333333301</v>
      </c>
      <c r="F3386">
        <v>46.5</v>
      </c>
      <c r="G3386">
        <v>28695.933333333302</v>
      </c>
      <c r="H3386">
        <v>283993.56666666601</v>
      </c>
      <c r="I3386" t="s">
        <v>64</v>
      </c>
    </row>
    <row r="3387" spans="1:9" x14ac:dyDescent="0.25">
      <c r="A3387">
        <v>300</v>
      </c>
      <c r="B3387">
        <v>3523.2833333333301</v>
      </c>
      <c r="C3387">
        <v>1.7</v>
      </c>
      <c r="D3387">
        <v>1136.3333333333301</v>
      </c>
      <c r="E3387">
        <v>10436.200000000001</v>
      </c>
      <c r="F3387">
        <v>48.2</v>
      </c>
      <c r="G3387">
        <v>29832.266666666601</v>
      </c>
      <c r="H3387">
        <v>294429.76666666602</v>
      </c>
      <c r="I3387" t="s">
        <v>64</v>
      </c>
    </row>
    <row r="3388" spans="1:9" x14ac:dyDescent="0.25">
      <c r="A3388">
        <v>310</v>
      </c>
      <c r="B3388">
        <v>3499.2777777777701</v>
      </c>
      <c r="C3388">
        <v>0.86666666666666603</v>
      </c>
      <c r="D3388">
        <v>1109.5</v>
      </c>
      <c r="E3388">
        <v>10268.233333333301</v>
      </c>
      <c r="F3388">
        <v>49.066666666666599</v>
      </c>
      <c r="G3388">
        <v>30941.766666666601</v>
      </c>
      <c r="H3388">
        <v>304698</v>
      </c>
      <c r="I3388" t="s">
        <v>64</v>
      </c>
    </row>
    <row r="3389" spans="1:9" x14ac:dyDescent="0.25">
      <c r="A3389">
        <v>320</v>
      </c>
      <c r="B3389">
        <v>3535.15</v>
      </c>
      <c r="C3389">
        <v>1.2333333333333301</v>
      </c>
      <c r="D3389">
        <v>1098.43333333333</v>
      </c>
      <c r="E3389">
        <v>10383.9</v>
      </c>
      <c r="F3389">
        <v>50.3</v>
      </c>
      <c r="G3389">
        <v>32040.2</v>
      </c>
      <c r="H3389">
        <v>315081.90000000002</v>
      </c>
      <c r="I3389" t="s">
        <v>64</v>
      </c>
    </row>
    <row r="3390" spans="1:9" x14ac:dyDescent="0.25">
      <c r="A3390">
        <v>330</v>
      </c>
      <c r="B3390">
        <v>3568.1555555555501</v>
      </c>
      <c r="C3390">
        <v>1.0333333333333301</v>
      </c>
      <c r="D3390">
        <v>1127.5333333333299</v>
      </c>
      <c r="E3390">
        <v>10250.266666666599</v>
      </c>
      <c r="F3390">
        <v>51.3333333333333</v>
      </c>
      <c r="G3390">
        <v>33167.733333333301</v>
      </c>
      <c r="H3390">
        <v>325332.16666666599</v>
      </c>
      <c r="I3390" t="s">
        <v>64</v>
      </c>
    </row>
    <row r="3391" spans="1:9" x14ac:dyDescent="0.25">
      <c r="A3391">
        <v>340</v>
      </c>
      <c r="B3391">
        <v>3542.9611111111099</v>
      </c>
      <c r="C3391">
        <v>1.1666666666666601</v>
      </c>
      <c r="D3391">
        <v>1157.4666666666601</v>
      </c>
      <c r="E3391">
        <v>10665.9333333333</v>
      </c>
      <c r="F3391">
        <v>52.5</v>
      </c>
      <c r="G3391">
        <v>34325.199999999997</v>
      </c>
      <c r="H3391">
        <v>335998.1</v>
      </c>
      <c r="I3391" t="s">
        <v>64</v>
      </c>
    </row>
    <row r="3392" spans="1:9" x14ac:dyDescent="0.25">
      <c r="A3392">
        <v>350</v>
      </c>
      <c r="B3392">
        <v>3527</v>
      </c>
      <c r="C3392">
        <v>1.36666666666666</v>
      </c>
      <c r="D3392">
        <v>1063.3</v>
      </c>
      <c r="E3392">
        <v>10151.0333333333</v>
      </c>
      <c r="F3392">
        <v>53.866666666666603</v>
      </c>
      <c r="G3392">
        <v>35388.5</v>
      </c>
      <c r="H3392">
        <v>346149.13333333301</v>
      </c>
      <c r="I3392" t="s">
        <v>64</v>
      </c>
    </row>
    <row r="3393" spans="1:9" x14ac:dyDescent="0.25">
      <c r="A3393">
        <v>360</v>
      </c>
      <c r="B3393">
        <v>3600.4833333333299</v>
      </c>
      <c r="C3393">
        <v>1.7666666666666599</v>
      </c>
      <c r="D3393">
        <v>1124.5999999999999</v>
      </c>
      <c r="E3393">
        <v>10938.3</v>
      </c>
      <c r="F3393">
        <v>55.633333333333297</v>
      </c>
      <c r="G3393">
        <v>36513.1</v>
      </c>
      <c r="H3393">
        <v>357087.433333333</v>
      </c>
      <c r="I3393" t="s">
        <v>64</v>
      </c>
    </row>
    <row r="3394" spans="1:9" x14ac:dyDescent="0.25">
      <c r="A3394">
        <v>370</v>
      </c>
      <c r="B3394">
        <v>3504.5166666666601</v>
      </c>
      <c r="C3394">
        <v>1.5333333333333301</v>
      </c>
      <c r="D3394">
        <v>1022.96666666666</v>
      </c>
      <c r="E3394">
        <v>10258.0333333333</v>
      </c>
      <c r="F3394">
        <v>57.1666666666666</v>
      </c>
      <c r="G3394">
        <v>37536.0666666666</v>
      </c>
      <c r="H3394">
        <v>367345.46666666598</v>
      </c>
      <c r="I3394" t="s">
        <v>64</v>
      </c>
    </row>
    <row r="3395" spans="1:9" x14ac:dyDescent="0.25">
      <c r="A3395">
        <v>380</v>
      </c>
      <c r="B3395">
        <v>3632.11666666666</v>
      </c>
      <c r="C3395">
        <v>1.06666666666666</v>
      </c>
      <c r="D3395">
        <v>1051.43333333333</v>
      </c>
      <c r="E3395">
        <v>10535.9</v>
      </c>
      <c r="F3395">
        <v>58.233333333333299</v>
      </c>
      <c r="G3395">
        <v>38587.5</v>
      </c>
      <c r="H3395">
        <v>377881.366666666</v>
      </c>
      <c r="I3395" t="s">
        <v>64</v>
      </c>
    </row>
    <row r="3396" spans="1:9" x14ac:dyDescent="0.25">
      <c r="A3396">
        <v>390</v>
      </c>
      <c r="B3396">
        <v>3602.88888888888</v>
      </c>
      <c r="C3396">
        <v>1.8</v>
      </c>
      <c r="D3396">
        <v>1084.3333333333301</v>
      </c>
      <c r="E3396">
        <v>10802.5333333333</v>
      </c>
      <c r="F3396">
        <v>60.033333333333303</v>
      </c>
      <c r="G3396">
        <v>39671.833333333299</v>
      </c>
      <c r="H3396">
        <v>388683.9</v>
      </c>
      <c r="I3396" t="s">
        <v>64</v>
      </c>
    </row>
    <row r="3397" spans="1:9" x14ac:dyDescent="0.25">
      <c r="A3397">
        <v>400</v>
      </c>
      <c r="B3397">
        <v>3568.4111111111101</v>
      </c>
      <c r="C3397">
        <v>1.5333333333333301</v>
      </c>
      <c r="D3397">
        <v>1075.2333333333299</v>
      </c>
      <c r="E3397">
        <v>10695.5</v>
      </c>
      <c r="F3397">
        <v>61.566666666666599</v>
      </c>
      <c r="G3397">
        <v>40747.0666666666</v>
      </c>
      <c r="H3397">
        <v>399379.4</v>
      </c>
      <c r="I3397" t="s">
        <v>64</v>
      </c>
    </row>
    <row r="3398" spans="1:9" x14ac:dyDescent="0.25">
      <c r="A3398">
        <v>410</v>
      </c>
      <c r="B3398">
        <v>3671.26111111111</v>
      </c>
      <c r="C3398">
        <v>1.7</v>
      </c>
      <c r="D3398">
        <v>1114.1666666666599</v>
      </c>
      <c r="E3398">
        <v>11054.4666666666</v>
      </c>
      <c r="F3398">
        <v>63.266666666666602</v>
      </c>
      <c r="G3398">
        <v>41861.233333333301</v>
      </c>
      <c r="H3398">
        <v>410433.866666666</v>
      </c>
      <c r="I3398" t="s">
        <v>64</v>
      </c>
    </row>
    <row r="3399" spans="1:9" x14ac:dyDescent="0.25">
      <c r="A3399">
        <v>420</v>
      </c>
      <c r="B3399">
        <v>3588.6888888888798</v>
      </c>
      <c r="C3399">
        <v>1.63333333333333</v>
      </c>
      <c r="D3399">
        <v>1052.8</v>
      </c>
      <c r="E3399">
        <v>10385.9</v>
      </c>
      <c r="F3399">
        <v>64.900000000000006</v>
      </c>
      <c r="G3399">
        <v>42914.033333333296</v>
      </c>
      <c r="H3399">
        <v>420819.76666666602</v>
      </c>
      <c r="I3399" t="s">
        <v>64</v>
      </c>
    </row>
    <row r="3400" spans="1:9" x14ac:dyDescent="0.25">
      <c r="A3400">
        <v>430</v>
      </c>
      <c r="B3400">
        <v>3681.3944444444401</v>
      </c>
      <c r="C3400">
        <v>1.2333333333333301</v>
      </c>
      <c r="D3400">
        <v>1082.9000000000001</v>
      </c>
      <c r="E3400">
        <v>10881.333333333299</v>
      </c>
      <c r="F3400">
        <v>66.133333333333297</v>
      </c>
      <c r="G3400">
        <v>43996.933333333298</v>
      </c>
      <c r="H3400">
        <v>431701.1</v>
      </c>
      <c r="I3400" t="s">
        <v>64</v>
      </c>
    </row>
    <row r="3401" spans="1:9" x14ac:dyDescent="0.25">
      <c r="A3401">
        <v>440</v>
      </c>
      <c r="B3401">
        <v>3692.6944444444398</v>
      </c>
      <c r="C3401">
        <v>1.2</v>
      </c>
      <c r="D3401">
        <v>1004.06666666666</v>
      </c>
      <c r="E3401">
        <v>10332.366666666599</v>
      </c>
      <c r="F3401">
        <v>67.3333333333333</v>
      </c>
      <c r="G3401">
        <v>45001</v>
      </c>
      <c r="H3401">
        <v>442033.46666666598</v>
      </c>
      <c r="I3401" t="s">
        <v>64</v>
      </c>
    </row>
    <row r="3402" spans="1:9" x14ac:dyDescent="0.25">
      <c r="A3402">
        <v>450</v>
      </c>
      <c r="B3402">
        <v>3716.9333333333302</v>
      </c>
      <c r="C3402">
        <v>1.7</v>
      </c>
      <c r="D3402">
        <v>1048.4666666666601</v>
      </c>
      <c r="E3402">
        <v>10467.6</v>
      </c>
      <c r="F3402">
        <v>69.033333333333303</v>
      </c>
      <c r="G3402">
        <v>46049.466666666602</v>
      </c>
      <c r="H3402">
        <v>452501.06666666601</v>
      </c>
      <c r="I3402" t="s">
        <v>64</v>
      </c>
    </row>
    <row r="3403" spans="1:9" x14ac:dyDescent="0.25">
      <c r="A3403">
        <v>460</v>
      </c>
      <c r="B3403">
        <v>3663.9055555555501</v>
      </c>
      <c r="C3403">
        <v>1.4666666666666599</v>
      </c>
      <c r="D3403">
        <v>994.7</v>
      </c>
      <c r="E3403">
        <v>10363.9</v>
      </c>
      <c r="F3403">
        <v>70.5</v>
      </c>
      <c r="G3403">
        <v>47044.166666666599</v>
      </c>
      <c r="H3403">
        <v>462864.96666666598</v>
      </c>
      <c r="I3403" t="s">
        <v>64</v>
      </c>
    </row>
    <row r="3404" spans="1:9" x14ac:dyDescent="0.25">
      <c r="A3404">
        <v>470</v>
      </c>
      <c r="B3404">
        <v>3712.9333333333302</v>
      </c>
      <c r="C3404">
        <v>1.4666666666666599</v>
      </c>
      <c r="D3404">
        <v>937.4</v>
      </c>
      <c r="E3404">
        <v>10286.9</v>
      </c>
      <c r="F3404">
        <v>71.966666666666598</v>
      </c>
      <c r="G3404">
        <v>47981.5666666666</v>
      </c>
      <c r="H3404">
        <v>473151.866666666</v>
      </c>
      <c r="I3404" t="s">
        <v>64</v>
      </c>
    </row>
    <row r="3405" spans="1:9" x14ac:dyDescent="0.25">
      <c r="A3405">
        <v>480</v>
      </c>
      <c r="B3405">
        <v>3761.9499999999898</v>
      </c>
      <c r="C3405">
        <v>1.6666666666666601</v>
      </c>
      <c r="D3405">
        <v>972.8</v>
      </c>
      <c r="E3405">
        <v>10459.700000000001</v>
      </c>
      <c r="F3405">
        <v>73.633333333333297</v>
      </c>
      <c r="G3405">
        <v>48954.366666666603</v>
      </c>
      <c r="H3405">
        <v>483611.56666666601</v>
      </c>
      <c r="I3405" t="s">
        <v>64</v>
      </c>
    </row>
    <row r="3406" spans="1:9" x14ac:dyDescent="0.25">
      <c r="A3406">
        <v>490</v>
      </c>
      <c r="B3406">
        <v>3727.7833333333301</v>
      </c>
      <c r="C3406">
        <v>1.8</v>
      </c>
      <c r="D3406">
        <v>998.4</v>
      </c>
      <c r="E3406">
        <v>10735.7</v>
      </c>
      <c r="F3406">
        <v>75.433333333333294</v>
      </c>
      <c r="G3406">
        <v>49952.766666666597</v>
      </c>
      <c r="H3406">
        <v>494347.26666666602</v>
      </c>
      <c r="I3406" t="s">
        <v>64</v>
      </c>
    </row>
    <row r="3407" spans="1:9" x14ac:dyDescent="0.25">
      <c r="A3407">
        <v>500</v>
      </c>
      <c r="B3407">
        <v>3699.2944444444402</v>
      </c>
      <c r="C3407">
        <v>1.5</v>
      </c>
      <c r="D3407">
        <v>994.03333333333296</v>
      </c>
      <c r="E3407">
        <v>10901.233333333301</v>
      </c>
      <c r="F3407">
        <v>76.933333333333294</v>
      </c>
      <c r="G3407">
        <v>50946.8</v>
      </c>
      <c r="H3407">
        <v>505248.5</v>
      </c>
      <c r="I3407" t="s">
        <v>64</v>
      </c>
    </row>
    <row r="3408" spans="1:9" x14ac:dyDescent="0.25">
      <c r="A3408">
        <v>510</v>
      </c>
      <c r="B3408">
        <v>3679.48888888888</v>
      </c>
      <c r="C3408">
        <v>1.5</v>
      </c>
      <c r="D3408">
        <v>928.36666666666599</v>
      </c>
      <c r="E3408">
        <v>10036.333333333299</v>
      </c>
      <c r="F3408">
        <v>78.433333333333294</v>
      </c>
      <c r="G3408">
        <v>51875.166666666599</v>
      </c>
      <c r="H3408">
        <v>515284.83333333302</v>
      </c>
      <c r="I3408" t="s">
        <v>64</v>
      </c>
    </row>
    <row r="3409" spans="1:9" x14ac:dyDescent="0.25">
      <c r="A3409">
        <v>520</v>
      </c>
      <c r="B3409">
        <v>3744.7222222222199</v>
      </c>
      <c r="C3409">
        <v>0.96666666666666601</v>
      </c>
      <c r="D3409">
        <v>1024.5333333333299</v>
      </c>
      <c r="E3409">
        <v>10515.766666666599</v>
      </c>
      <c r="F3409">
        <v>79.400000000000006</v>
      </c>
      <c r="G3409">
        <v>52899.7</v>
      </c>
      <c r="H3409">
        <v>525800.6</v>
      </c>
      <c r="I3409" t="s">
        <v>64</v>
      </c>
    </row>
    <row r="3410" spans="1:9" x14ac:dyDescent="0.25">
      <c r="A3410">
        <v>530</v>
      </c>
      <c r="B3410">
        <v>3724.5166666666601</v>
      </c>
      <c r="C3410">
        <v>1.2</v>
      </c>
      <c r="D3410">
        <v>1027.56666666666</v>
      </c>
      <c r="E3410">
        <v>10249.6333333333</v>
      </c>
      <c r="F3410">
        <v>80.599999999999994</v>
      </c>
      <c r="G3410">
        <v>53927.266666666597</v>
      </c>
      <c r="H3410">
        <v>536050.23333333305</v>
      </c>
      <c r="I3410" t="s">
        <v>64</v>
      </c>
    </row>
    <row r="3411" spans="1:9" x14ac:dyDescent="0.25">
      <c r="A3411">
        <v>540</v>
      </c>
      <c r="B3411">
        <v>3758.1555555555501</v>
      </c>
      <c r="C3411">
        <v>1.1666666666666601</v>
      </c>
      <c r="D3411">
        <v>1016</v>
      </c>
      <c r="E3411">
        <v>10262.833333333299</v>
      </c>
      <c r="F3411">
        <v>81.766666666666694</v>
      </c>
      <c r="G3411">
        <v>54943.266666666597</v>
      </c>
      <c r="H3411">
        <v>546313.06666666595</v>
      </c>
      <c r="I3411" t="s">
        <v>64</v>
      </c>
    </row>
    <row r="3412" spans="1:9" x14ac:dyDescent="0.25">
      <c r="A3412">
        <v>550</v>
      </c>
      <c r="B3412">
        <v>3729.7055555555498</v>
      </c>
      <c r="C3412">
        <v>1.5</v>
      </c>
      <c r="D3412">
        <v>967.63333333333298</v>
      </c>
      <c r="E3412">
        <v>10580.366666666599</v>
      </c>
      <c r="F3412">
        <v>83.266666666666694</v>
      </c>
      <c r="G3412">
        <v>55910.9</v>
      </c>
      <c r="H3412">
        <v>556893.433333333</v>
      </c>
      <c r="I3412" t="s">
        <v>64</v>
      </c>
    </row>
    <row r="3413" spans="1:9" x14ac:dyDescent="0.25">
      <c r="A3413">
        <v>560</v>
      </c>
      <c r="B3413">
        <v>3771.9222222222202</v>
      </c>
      <c r="C3413">
        <v>1.7333333333333301</v>
      </c>
      <c r="D3413">
        <v>932.3</v>
      </c>
      <c r="E3413">
        <v>10206.233333333301</v>
      </c>
      <c r="F3413">
        <v>85</v>
      </c>
      <c r="G3413">
        <v>56843.199999999997</v>
      </c>
      <c r="H3413">
        <v>567099.66666666605</v>
      </c>
      <c r="I3413" t="s">
        <v>64</v>
      </c>
    </row>
    <row r="3414" spans="1:9" x14ac:dyDescent="0.25">
      <c r="A3414">
        <v>570</v>
      </c>
      <c r="B3414">
        <v>3781.5222222222201</v>
      </c>
      <c r="C3414">
        <v>1.2333333333333301</v>
      </c>
      <c r="D3414">
        <v>973.63333333333298</v>
      </c>
      <c r="E3414">
        <v>10102.700000000001</v>
      </c>
      <c r="F3414">
        <v>86.233333333333306</v>
      </c>
      <c r="G3414">
        <v>57816.833333333299</v>
      </c>
      <c r="H3414">
        <v>577202.366666666</v>
      </c>
      <c r="I3414" t="s">
        <v>64</v>
      </c>
    </row>
    <row r="3415" spans="1:9" x14ac:dyDescent="0.25">
      <c r="A3415">
        <v>580</v>
      </c>
      <c r="B3415">
        <v>3737.1777777777702</v>
      </c>
      <c r="C3415">
        <v>1.43333333333333</v>
      </c>
      <c r="D3415">
        <v>996.3</v>
      </c>
      <c r="E3415">
        <v>10748.233333333301</v>
      </c>
      <c r="F3415">
        <v>87.6666666666667</v>
      </c>
      <c r="G3415">
        <v>58813.133333333302</v>
      </c>
      <c r="H3415">
        <v>587950.6</v>
      </c>
      <c r="I3415" t="s">
        <v>64</v>
      </c>
    </row>
    <row r="3416" spans="1:9" x14ac:dyDescent="0.25">
      <c r="A3416">
        <v>590</v>
      </c>
      <c r="B3416">
        <v>3743.4833333333299</v>
      </c>
      <c r="C3416">
        <v>1.4666666666666599</v>
      </c>
      <c r="D3416">
        <v>994.36666666666599</v>
      </c>
      <c r="E3416">
        <v>10348</v>
      </c>
      <c r="F3416">
        <v>89.133333333333297</v>
      </c>
      <c r="G3416">
        <v>59807.5</v>
      </c>
      <c r="H3416">
        <v>598298.6</v>
      </c>
      <c r="I3416" t="s">
        <v>64</v>
      </c>
    </row>
    <row r="3417" spans="1:9" x14ac:dyDescent="0.25">
      <c r="A3417">
        <v>600</v>
      </c>
      <c r="B3417">
        <v>3774.86666666666</v>
      </c>
      <c r="C3417">
        <v>0.93333333333333302</v>
      </c>
      <c r="D3417">
        <v>937.16666666666595</v>
      </c>
      <c r="E3417">
        <v>10307.799999999999</v>
      </c>
      <c r="F3417">
        <v>90.066666666666706</v>
      </c>
      <c r="G3417">
        <v>60744.666666666599</v>
      </c>
      <c r="H3417">
        <v>608606.4</v>
      </c>
      <c r="I3417" t="s">
        <v>64</v>
      </c>
    </row>
    <row r="3418" spans="1:9" x14ac:dyDescent="0.25">
      <c r="A3418">
        <v>0</v>
      </c>
      <c r="B3418">
        <v>2544.73888888888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 t="s">
        <v>65</v>
      </c>
    </row>
    <row r="3419" spans="1:9" x14ac:dyDescent="0.25">
      <c r="A3419">
        <v>10</v>
      </c>
      <c r="B3419">
        <v>2568.49444444444</v>
      </c>
      <c r="C3419">
        <v>0.233333333333333</v>
      </c>
      <c r="D3419">
        <v>53.566666666666599</v>
      </c>
      <c r="E3419">
        <v>8983.1666666666606</v>
      </c>
      <c r="F3419">
        <v>0.233333333333333</v>
      </c>
      <c r="G3419">
        <v>53.566666666666599</v>
      </c>
      <c r="H3419">
        <v>8983.1666666666606</v>
      </c>
      <c r="I3419" t="s">
        <v>65</v>
      </c>
    </row>
    <row r="3420" spans="1:9" x14ac:dyDescent="0.25">
      <c r="A3420">
        <v>20</v>
      </c>
      <c r="B3420">
        <v>2549.1944444444398</v>
      </c>
      <c r="C3420">
        <v>3.3333333333333298E-2</v>
      </c>
      <c r="D3420">
        <v>51</v>
      </c>
      <c r="E3420">
        <v>9212.1666666666606</v>
      </c>
      <c r="F3420">
        <v>0.266666666666666</v>
      </c>
      <c r="G3420">
        <v>104.56666666666599</v>
      </c>
      <c r="H3420">
        <v>18195.333333333299</v>
      </c>
      <c r="I3420" t="s">
        <v>65</v>
      </c>
    </row>
    <row r="3421" spans="1:9" x14ac:dyDescent="0.25">
      <c r="A3421">
        <v>30</v>
      </c>
      <c r="B3421">
        <v>2738.6777777777702</v>
      </c>
      <c r="C3421">
        <v>0.1</v>
      </c>
      <c r="D3421">
        <v>57.933333333333302</v>
      </c>
      <c r="E3421">
        <v>9266.6666666666606</v>
      </c>
      <c r="F3421">
        <v>0.36666666666666597</v>
      </c>
      <c r="G3421">
        <v>162.5</v>
      </c>
      <c r="H3421">
        <v>27462</v>
      </c>
      <c r="I3421" t="s">
        <v>65</v>
      </c>
    </row>
    <row r="3422" spans="1:9" x14ac:dyDescent="0.25">
      <c r="A3422">
        <v>40</v>
      </c>
      <c r="B3422">
        <v>2655.51111111111</v>
      </c>
      <c r="C3422">
        <v>0.133333333333333</v>
      </c>
      <c r="D3422">
        <v>50.133333333333297</v>
      </c>
      <c r="E3422">
        <v>9242.4</v>
      </c>
      <c r="F3422">
        <v>0.5</v>
      </c>
      <c r="G3422">
        <v>212.63333333333301</v>
      </c>
      <c r="H3422">
        <v>36704.400000000001</v>
      </c>
      <c r="I3422" t="s">
        <v>65</v>
      </c>
    </row>
    <row r="3423" spans="1:9" x14ac:dyDescent="0.25">
      <c r="A3423">
        <v>50</v>
      </c>
      <c r="B3423">
        <v>2771.3</v>
      </c>
      <c r="C3423">
        <v>0.1</v>
      </c>
      <c r="D3423">
        <v>54.8</v>
      </c>
      <c r="E3423">
        <v>8546.2000000000007</v>
      </c>
      <c r="F3423">
        <v>0.6</v>
      </c>
      <c r="G3423">
        <v>267.433333333333</v>
      </c>
      <c r="H3423">
        <v>45250.6</v>
      </c>
      <c r="I3423" t="s">
        <v>65</v>
      </c>
    </row>
    <row r="3424" spans="1:9" x14ac:dyDescent="0.25">
      <c r="A3424">
        <v>60</v>
      </c>
      <c r="B3424">
        <v>2826.9555555555498</v>
      </c>
      <c r="C3424">
        <v>6.6666666666666596E-2</v>
      </c>
      <c r="D3424">
        <v>50.8333333333333</v>
      </c>
      <c r="E3424">
        <v>8909.2000000000007</v>
      </c>
      <c r="F3424">
        <v>0.66666666666666596</v>
      </c>
      <c r="G3424">
        <v>318.26666666666603</v>
      </c>
      <c r="H3424">
        <v>54159.8</v>
      </c>
      <c r="I3424" t="s">
        <v>65</v>
      </c>
    </row>
    <row r="3425" spans="1:9" x14ac:dyDescent="0.25">
      <c r="A3425">
        <v>70</v>
      </c>
      <c r="B3425">
        <v>2768.5555555555502</v>
      </c>
      <c r="C3425">
        <v>0.133333333333333</v>
      </c>
      <c r="D3425">
        <v>55.733333333333299</v>
      </c>
      <c r="E3425">
        <v>9414.6333333333296</v>
      </c>
      <c r="F3425">
        <v>0.79999999999999905</v>
      </c>
      <c r="G3425">
        <v>374</v>
      </c>
      <c r="H3425">
        <v>63574.433333333298</v>
      </c>
      <c r="I3425" t="s">
        <v>65</v>
      </c>
    </row>
    <row r="3426" spans="1:9" x14ac:dyDescent="0.25">
      <c r="A3426">
        <v>80</v>
      </c>
      <c r="B3426">
        <v>2851.9333333333302</v>
      </c>
      <c r="C3426">
        <v>3.3333333333333298E-2</v>
      </c>
      <c r="D3426">
        <v>59.033333333333303</v>
      </c>
      <c r="E3426">
        <v>9267.1666666666606</v>
      </c>
      <c r="F3426">
        <v>0.83333333333333304</v>
      </c>
      <c r="G3426">
        <v>433.03333333333302</v>
      </c>
      <c r="H3426">
        <v>72841.600000000006</v>
      </c>
      <c r="I3426" t="s">
        <v>65</v>
      </c>
    </row>
    <row r="3427" spans="1:9" x14ac:dyDescent="0.25">
      <c r="A3427">
        <v>90</v>
      </c>
      <c r="B3427">
        <v>2879.63333333333</v>
      </c>
      <c r="C3427">
        <v>3.3333333333333298E-2</v>
      </c>
      <c r="D3427">
        <v>60.933333333333302</v>
      </c>
      <c r="E3427">
        <v>9392.9333333333307</v>
      </c>
      <c r="F3427">
        <v>0.86666666666666603</v>
      </c>
      <c r="G3427">
        <v>493.96666666666601</v>
      </c>
      <c r="H3427">
        <v>82234.533333333296</v>
      </c>
      <c r="I3427" t="s">
        <v>65</v>
      </c>
    </row>
    <row r="3428" spans="1:9" x14ac:dyDescent="0.25">
      <c r="A3428">
        <v>100</v>
      </c>
      <c r="B3428">
        <v>2990.3611111111099</v>
      </c>
      <c r="C3428">
        <v>3.3333333333333298E-2</v>
      </c>
      <c r="D3428">
        <v>63.3</v>
      </c>
      <c r="E3428">
        <v>9442.6333333333296</v>
      </c>
      <c r="F3428">
        <v>0.89999999999999902</v>
      </c>
      <c r="G3428">
        <v>557.26666666666597</v>
      </c>
      <c r="H3428">
        <v>91677.166666666599</v>
      </c>
      <c r="I3428" t="s">
        <v>65</v>
      </c>
    </row>
    <row r="3429" spans="1:9" x14ac:dyDescent="0.25">
      <c r="A3429">
        <v>110</v>
      </c>
      <c r="B3429">
        <v>2974.2833333333301</v>
      </c>
      <c r="C3429">
        <v>0</v>
      </c>
      <c r="D3429">
        <v>71.566666666666606</v>
      </c>
      <c r="E3429">
        <v>10074.266666666599</v>
      </c>
      <c r="F3429">
        <v>0.89999999999999902</v>
      </c>
      <c r="G3429">
        <v>628.83333333333303</v>
      </c>
      <c r="H3429">
        <v>101751.433333333</v>
      </c>
      <c r="I3429" t="s">
        <v>65</v>
      </c>
    </row>
    <row r="3430" spans="1:9" x14ac:dyDescent="0.25">
      <c r="A3430">
        <v>120</v>
      </c>
      <c r="B3430">
        <v>2964.9055555555501</v>
      </c>
      <c r="C3430">
        <v>0.133333333333333</v>
      </c>
      <c r="D3430">
        <v>62.266666666666602</v>
      </c>
      <c r="E3430">
        <v>9798.1666666666606</v>
      </c>
      <c r="F3430">
        <v>1.0333333333333301</v>
      </c>
      <c r="G3430">
        <v>691.099999999999</v>
      </c>
      <c r="H3430">
        <v>111549.6</v>
      </c>
      <c r="I3430" t="s">
        <v>65</v>
      </c>
    </row>
    <row r="3431" spans="1:9" x14ac:dyDescent="0.25">
      <c r="A3431">
        <v>130</v>
      </c>
      <c r="B3431">
        <v>3121.6666666666601</v>
      </c>
      <c r="C3431">
        <v>6.6666666666666596E-2</v>
      </c>
      <c r="D3431">
        <v>68.766666666666595</v>
      </c>
      <c r="E3431">
        <v>9906.2000000000007</v>
      </c>
      <c r="F3431">
        <v>1.0999999999999901</v>
      </c>
      <c r="G3431">
        <v>759.86666666666599</v>
      </c>
      <c r="H3431">
        <v>121455.8</v>
      </c>
      <c r="I3431" t="s">
        <v>65</v>
      </c>
    </row>
    <row r="3432" spans="1:9" x14ac:dyDescent="0.25">
      <c r="A3432">
        <v>140</v>
      </c>
      <c r="B3432">
        <v>3156.87777777777</v>
      </c>
      <c r="C3432">
        <v>0.133333333333333</v>
      </c>
      <c r="D3432">
        <v>67.466666666666598</v>
      </c>
      <c r="E3432">
        <v>9517.9666666666599</v>
      </c>
      <c r="F3432">
        <v>1.2333333333333301</v>
      </c>
      <c r="G3432">
        <v>827.33333333333303</v>
      </c>
      <c r="H3432">
        <v>130973.76666666599</v>
      </c>
      <c r="I3432" t="s">
        <v>65</v>
      </c>
    </row>
    <row r="3433" spans="1:9" x14ac:dyDescent="0.25">
      <c r="A3433">
        <v>150</v>
      </c>
      <c r="B3433">
        <v>3201.1611111111101</v>
      </c>
      <c r="C3433">
        <v>0</v>
      </c>
      <c r="D3433">
        <v>60.766666666666602</v>
      </c>
      <c r="E3433">
        <v>9823.5666666666602</v>
      </c>
      <c r="F3433">
        <v>1.2333333333333301</v>
      </c>
      <c r="G3433">
        <v>888.099999999999</v>
      </c>
      <c r="H3433">
        <v>140797.33333333299</v>
      </c>
      <c r="I3433" t="s">
        <v>65</v>
      </c>
    </row>
    <row r="3434" spans="1:9" x14ac:dyDescent="0.25">
      <c r="A3434">
        <v>160</v>
      </c>
      <c r="B3434">
        <v>3196.3944444444401</v>
      </c>
      <c r="C3434">
        <v>0</v>
      </c>
      <c r="D3434">
        <v>70.866666666666603</v>
      </c>
      <c r="E3434">
        <v>10014.9333333333</v>
      </c>
      <c r="F3434">
        <v>1.2333333333333301</v>
      </c>
      <c r="G3434">
        <v>958.96666666666601</v>
      </c>
      <c r="H3434">
        <v>150812.26666666599</v>
      </c>
      <c r="I3434" t="s">
        <v>65</v>
      </c>
    </row>
    <row r="3435" spans="1:9" x14ac:dyDescent="0.25">
      <c r="A3435">
        <v>170</v>
      </c>
      <c r="B3435">
        <v>3260.3222222222198</v>
      </c>
      <c r="C3435">
        <v>0</v>
      </c>
      <c r="D3435">
        <v>71.933333333333294</v>
      </c>
      <c r="E3435">
        <v>10041.6</v>
      </c>
      <c r="F3435">
        <v>1.2333333333333301</v>
      </c>
      <c r="G3435">
        <v>1030.8999999999901</v>
      </c>
      <c r="H3435">
        <v>160853.866666666</v>
      </c>
      <c r="I3435" t="s">
        <v>65</v>
      </c>
    </row>
    <row r="3436" spans="1:9" x14ac:dyDescent="0.25">
      <c r="A3436">
        <v>180</v>
      </c>
      <c r="B3436">
        <v>3276.4444444444398</v>
      </c>
      <c r="C3436">
        <v>6.6666666666666596E-2</v>
      </c>
      <c r="D3436">
        <v>70.3333333333333</v>
      </c>
      <c r="E3436">
        <v>10157.700000000001</v>
      </c>
      <c r="F3436">
        <v>1.2999999999999901</v>
      </c>
      <c r="G3436">
        <v>1101.2333333333299</v>
      </c>
      <c r="H3436">
        <v>171011.56666666601</v>
      </c>
      <c r="I3436" t="s">
        <v>65</v>
      </c>
    </row>
    <row r="3437" spans="1:9" x14ac:dyDescent="0.25">
      <c r="A3437">
        <v>190</v>
      </c>
      <c r="B3437">
        <v>3283.51111111111</v>
      </c>
      <c r="C3437">
        <v>6.6666666666666596E-2</v>
      </c>
      <c r="D3437">
        <v>91.633333333333297</v>
      </c>
      <c r="E3437">
        <v>10341.6333333333</v>
      </c>
      <c r="F3437">
        <v>1.36666666666666</v>
      </c>
      <c r="G3437">
        <v>1192.86666666666</v>
      </c>
      <c r="H3437">
        <v>181353.2</v>
      </c>
      <c r="I3437" t="s">
        <v>65</v>
      </c>
    </row>
    <row r="3438" spans="1:9" x14ac:dyDescent="0.25">
      <c r="A3438">
        <v>200</v>
      </c>
      <c r="B3438">
        <v>3332.7833333333301</v>
      </c>
      <c r="C3438">
        <v>6.6666666666666596E-2</v>
      </c>
      <c r="D3438">
        <v>72.3</v>
      </c>
      <c r="E3438">
        <v>10109.0666666666</v>
      </c>
      <c r="F3438">
        <v>1.43333333333333</v>
      </c>
      <c r="G3438">
        <v>1265.1666666666599</v>
      </c>
      <c r="H3438">
        <v>191462.26666666599</v>
      </c>
      <c r="I3438" t="s">
        <v>65</v>
      </c>
    </row>
    <row r="3439" spans="1:9" x14ac:dyDescent="0.25">
      <c r="A3439">
        <v>210</v>
      </c>
      <c r="B3439">
        <v>3370.1444444444401</v>
      </c>
      <c r="C3439">
        <v>0</v>
      </c>
      <c r="D3439">
        <v>79.099999999999994</v>
      </c>
      <c r="E3439">
        <v>10150.6333333333</v>
      </c>
      <c r="F3439">
        <v>1.43333333333333</v>
      </c>
      <c r="G3439">
        <v>1344.2666666666601</v>
      </c>
      <c r="H3439">
        <v>201612.9</v>
      </c>
      <c r="I3439" t="s">
        <v>65</v>
      </c>
    </row>
    <row r="3440" spans="1:9" x14ac:dyDescent="0.25">
      <c r="A3440">
        <v>220</v>
      </c>
      <c r="B3440">
        <v>3411.2888888888801</v>
      </c>
      <c r="C3440">
        <v>3.3333333333333298E-2</v>
      </c>
      <c r="D3440">
        <v>76.900000000000006</v>
      </c>
      <c r="E3440">
        <v>10276.5</v>
      </c>
      <c r="F3440">
        <v>1.4666666666666599</v>
      </c>
      <c r="G3440">
        <v>1421.1666666666599</v>
      </c>
      <c r="H3440">
        <v>211889.4</v>
      </c>
      <c r="I3440" t="s">
        <v>65</v>
      </c>
    </row>
    <row r="3441" spans="1:9" x14ac:dyDescent="0.25">
      <c r="A3441">
        <v>230</v>
      </c>
      <c r="B3441">
        <v>3318.1944444444398</v>
      </c>
      <c r="C3441">
        <v>6.6666666666666596E-2</v>
      </c>
      <c r="D3441">
        <v>85.3</v>
      </c>
      <c r="E3441">
        <v>10179.1</v>
      </c>
      <c r="F3441">
        <v>1.5333333333333301</v>
      </c>
      <c r="G3441">
        <v>1506.4666666666601</v>
      </c>
      <c r="H3441">
        <v>222068.5</v>
      </c>
      <c r="I3441" t="s">
        <v>65</v>
      </c>
    </row>
    <row r="3442" spans="1:9" x14ac:dyDescent="0.25">
      <c r="A3442">
        <v>240</v>
      </c>
      <c r="B3442">
        <v>3455.2333333333299</v>
      </c>
      <c r="C3442">
        <v>0</v>
      </c>
      <c r="D3442">
        <v>82.133333333333297</v>
      </c>
      <c r="E3442">
        <v>10656.1333333333</v>
      </c>
      <c r="F3442">
        <v>1.5333333333333301</v>
      </c>
      <c r="G3442">
        <v>1588.6</v>
      </c>
      <c r="H3442">
        <v>232724.63333333301</v>
      </c>
      <c r="I3442" t="s">
        <v>65</v>
      </c>
    </row>
    <row r="3443" spans="1:9" x14ac:dyDescent="0.25">
      <c r="A3443">
        <v>250</v>
      </c>
      <c r="B3443">
        <v>3448.85</v>
      </c>
      <c r="C3443">
        <v>0</v>
      </c>
      <c r="D3443">
        <v>63.466666666666598</v>
      </c>
      <c r="E3443">
        <v>9976.9</v>
      </c>
      <c r="F3443">
        <v>1.5333333333333301</v>
      </c>
      <c r="G3443">
        <v>1652.06666666666</v>
      </c>
      <c r="H3443">
        <v>242701.53333333301</v>
      </c>
      <c r="I3443" t="s">
        <v>65</v>
      </c>
    </row>
    <row r="3444" spans="1:9" x14ac:dyDescent="0.25">
      <c r="A3444">
        <v>260</v>
      </c>
      <c r="B3444">
        <v>3480.45</v>
      </c>
      <c r="C3444">
        <v>3.3333333333333298E-2</v>
      </c>
      <c r="D3444">
        <v>67.633333333333297</v>
      </c>
      <c r="E3444">
        <v>9701.6</v>
      </c>
      <c r="F3444">
        <v>1.56666666666666</v>
      </c>
      <c r="G3444">
        <v>1719.7</v>
      </c>
      <c r="H3444">
        <v>252403.13333333301</v>
      </c>
      <c r="I3444" t="s">
        <v>65</v>
      </c>
    </row>
    <row r="3445" spans="1:9" x14ac:dyDescent="0.25">
      <c r="A3445">
        <v>270</v>
      </c>
      <c r="B3445">
        <v>3499.88888888888</v>
      </c>
      <c r="C3445">
        <v>0</v>
      </c>
      <c r="D3445">
        <v>78.433333333333294</v>
      </c>
      <c r="E3445">
        <v>9873.5666666666602</v>
      </c>
      <c r="F3445">
        <v>1.56666666666666</v>
      </c>
      <c r="G3445">
        <v>1798.13333333333</v>
      </c>
      <c r="H3445">
        <v>262276.7</v>
      </c>
      <c r="I3445" t="s">
        <v>65</v>
      </c>
    </row>
    <row r="3446" spans="1:9" x14ac:dyDescent="0.25">
      <c r="A3446">
        <v>280</v>
      </c>
      <c r="B3446">
        <v>3448.49444444444</v>
      </c>
      <c r="C3446">
        <v>0</v>
      </c>
      <c r="D3446">
        <v>78.466666666666598</v>
      </c>
      <c r="E3446">
        <v>10339.4</v>
      </c>
      <c r="F3446">
        <v>1.56666666666666</v>
      </c>
      <c r="G3446">
        <v>1876.6</v>
      </c>
      <c r="H3446">
        <v>272616.09999999998</v>
      </c>
      <c r="I3446" t="s">
        <v>65</v>
      </c>
    </row>
    <row r="3447" spans="1:9" x14ac:dyDescent="0.25">
      <c r="A3447">
        <v>290</v>
      </c>
      <c r="B3447">
        <v>3419.6777777777702</v>
      </c>
      <c r="C3447">
        <v>6.6666666666666596E-2</v>
      </c>
      <c r="D3447">
        <v>78.966666666666598</v>
      </c>
      <c r="E3447">
        <v>10526.5</v>
      </c>
      <c r="F3447">
        <v>1.63333333333333</v>
      </c>
      <c r="G3447">
        <v>1955.56666666666</v>
      </c>
      <c r="H3447">
        <v>283142.59999999998</v>
      </c>
      <c r="I3447" t="s">
        <v>65</v>
      </c>
    </row>
    <row r="3448" spans="1:9" x14ac:dyDescent="0.25">
      <c r="A3448">
        <v>300</v>
      </c>
      <c r="B3448">
        <v>3431.55</v>
      </c>
      <c r="C3448">
        <v>6.6666666666666596E-2</v>
      </c>
      <c r="D3448">
        <v>73.433333333333294</v>
      </c>
      <c r="E3448">
        <v>10110.700000000001</v>
      </c>
      <c r="F3448">
        <v>1.7</v>
      </c>
      <c r="G3448">
        <v>2029</v>
      </c>
      <c r="H3448">
        <v>293253.3</v>
      </c>
      <c r="I3448" t="s">
        <v>65</v>
      </c>
    </row>
    <row r="3449" spans="1:9" x14ac:dyDescent="0.25">
      <c r="A3449">
        <v>310</v>
      </c>
      <c r="B3449">
        <v>3512.7055555555498</v>
      </c>
      <c r="C3449">
        <v>3.3333333333333298E-2</v>
      </c>
      <c r="D3449">
        <v>81.3333333333333</v>
      </c>
      <c r="E3449">
        <v>10582.1333333333</v>
      </c>
      <c r="F3449">
        <v>1.7333333333333301</v>
      </c>
      <c r="G3449">
        <v>2110.3333333333298</v>
      </c>
      <c r="H3449">
        <v>303835.433333333</v>
      </c>
      <c r="I3449" t="s">
        <v>65</v>
      </c>
    </row>
    <row r="3450" spans="1:9" x14ac:dyDescent="0.25">
      <c r="A3450">
        <v>320</v>
      </c>
      <c r="B3450">
        <v>3528.5277777777701</v>
      </c>
      <c r="C3450">
        <v>0</v>
      </c>
      <c r="D3450">
        <v>74.8</v>
      </c>
      <c r="E3450">
        <v>10384.4</v>
      </c>
      <c r="F3450">
        <v>1.7333333333333301</v>
      </c>
      <c r="G3450">
        <v>2185.13333333333</v>
      </c>
      <c r="H3450">
        <v>314219.83333333302</v>
      </c>
      <c r="I3450" t="s">
        <v>65</v>
      </c>
    </row>
    <row r="3451" spans="1:9" x14ac:dyDescent="0.25">
      <c r="A3451">
        <v>330</v>
      </c>
      <c r="B3451">
        <v>3576.6444444444401</v>
      </c>
      <c r="C3451">
        <v>3.3333333333333298E-2</v>
      </c>
      <c r="D3451">
        <v>87.4</v>
      </c>
      <c r="E3451">
        <v>10342.799999999999</v>
      </c>
      <c r="F3451">
        <v>1.7666666666666599</v>
      </c>
      <c r="G3451">
        <v>2272.5333333333301</v>
      </c>
      <c r="H3451">
        <v>324562.63333333301</v>
      </c>
      <c r="I3451" t="s">
        <v>65</v>
      </c>
    </row>
    <row r="3452" spans="1:9" x14ac:dyDescent="0.25">
      <c r="A3452">
        <v>340</v>
      </c>
      <c r="B3452">
        <v>3581.0611111111102</v>
      </c>
      <c r="C3452">
        <v>3.3333333333333298E-2</v>
      </c>
      <c r="D3452">
        <v>78.599999999999994</v>
      </c>
      <c r="E3452">
        <v>10662.833333333299</v>
      </c>
      <c r="F3452">
        <v>1.8</v>
      </c>
      <c r="G3452">
        <v>2351.13333333333</v>
      </c>
      <c r="H3452">
        <v>335225.46666666598</v>
      </c>
      <c r="I3452" t="s">
        <v>65</v>
      </c>
    </row>
    <row r="3453" spans="1:9" x14ac:dyDescent="0.25">
      <c r="A3453">
        <v>350</v>
      </c>
      <c r="B3453">
        <v>3512.6777777777702</v>
      </c>
      <c r="C3453">
        <v>0</v>
      </c>
      <c r="D3453">
        <v>82.133333333333297</v>
      </c>
      <c r="E3453">
        <v>10139.299999999999</v>
      </c>
      <c r="F3453">
        <v>1.8</v>
      </c>
      <c r="G3453">
        <v>2433.2666666666601</v>
      </c>
      <c r="H3453">
        <v>345364.76666666602</v>
      </c>
      <c r="I3453" t="s">
        <v>65</v>
      </c>
    </row>
    <row r="3454" spans="1:9" x14ac:dyDescent="0.25">
      <c r="A3454">
        <v>360</v>
      </c>
      <c r="B3454">
        <v>3491.1444444444401</v>
      </c>
      <c r="C3454">
        <v>0</v>
      </c>
      <c r="D3454">
        <v>85.966666666666598</v>
      </c>
      <c r="E3454">
        <v>10823.4</v>
      </c>
      <c r="F3454">
        <v>1.8</v>
      </c>
      <c r="G3454">
        <v>2519.2333333333299</v>
      </c>
      <c r="H3454">
        <v>356188.16666666599</v>
      </c>
      <c r="I3454" t="s">
        <v>65</v>
      </c>
    </row>
    <row r="3455" spans="1:9" x14ac:dyDescent="0.25">
      <c r="A3455">
        <v>370</v>
      </c>
      <c r="B3455">
        <v>3614.1611111111101</v>
      </c>
      <c r="C3455">
        <v>0</v>
      </c>
      <c r="D3455">
        <v>82.8333333333333</v>
      </c>
      <c r="E3455">
        <v>10165.666666666601</v>
      </c>
      <c r="F3455">
        <v>1.8</v>
      </c>
      <c r="G3455">
        <v>2602.0666666666598</v>
      </c>
      <c r="H3455">
        <v>366353.83333333302</v>
      </c>
      <c r="I3455" t="s">
        <v>65</v>
      </c>
    </row>
    <row r="3456" spans="1:9" x14ac:dyDescent="0.25">
      <c r="A3456">
        <v>380</v>
      </c>
      <c r="B3456">
        <v>3627.2722222222201</v>
      </c>
      <c r="C3456">
        <v>3.3333333333333298E-2</v>
      </c>
      <c r="D3456">
        <v>72.266666666666595</v>
      </c>
      <c r="E3456">
        <v>10299.4666666666</v>
      </c>
      <c r="F3456">
        <v>1.8333333333333299</v>
      </c>
      <c r="G3456">
        <v>2674.3333333333298</v>
      </c>
      <c r="H3456">
        <v>376653.3</v>
      </c>
      <c r="I3456" t="s">
        <v>65</v>
      </c>
    </row>
    <row r="3457" spans="1:9" x14ac:dyDescent="0.25">
      <c r="A3457">
        <v>390</v>
      </c>
      <c r="B3457">
        <v>3618.75555555555</v>
      </c>
      <c r="C3457">
        <v>6.6666666666666596E-2</v>
      </c>
      <c r="D3457">
        <v>82.733333333333306</v>
      </c>
      <c r="E3457">
        <v>10458.333333333299</v>
      </c>
      <c r="F3457">
        <v>1.9</v>
      </c>
      <c r="G3457">
        <v>2757.0666666666598</v>
      </c>
      <c r="H3457">
        <v>387111.63333333301</v>
      </c>
      <c r="I3457" t="s">
        <v>65</v>
      </c>
    </row>
    <row r="3458" spans="1:9" x14ac:dyDescent="0.25">
      <c r="A3458">
        <v>400</v>
      </c>
      <c r="B3458">
        <v>3614.1055555555499</v>
      </c>
      <c r="C3458">
        <v>0.133333333333333</v>
      </c>
      <c r="D3458">
        <v>81</v>
      </c>
      <c r="E3458">
        <v>10298.233333333301</v>
      </c>
      <c r="F3458">
        <v>2.0333333333333301</v>
      </c>
      <c r="G3458">
        <v>2838.0666666666598</v>
      </c>
      <c r="H3458">
        <v>397409.866666666</v>
      </c>
      <c r="I3458" t="s">
        <v>65</v>
      </c>
    </row>
    <row r="3459" spans="1:9" x14ac:dyDescent="0.25">
      <c r="A3459">
        <v>410</v>
      </c>
      <c r="B3459">
        <v>3702.5833333333298</v>
      </c>
      <c r="C3459">
        <v>3.3333333333333298E-2</v>
      </c>
      <c r="D3459">
        <v>84.1666666666666</v>
      </c>
      <c r="E3459">
        <v>10568.1333333333</v>
      </c>
      <c r="F3459">
        <v>2.0666666666666602</v>
      </c>
      <c r="G3459">
        <v>2922.2333333333299</v>
      </c>
      <c r="H3459">
        <v>407978</v>
      </c>
      <c r="I3459" t="s">
        <v>65</v>
      </c>
    </row>
    <row r="3460" spans="1:9" x14ac:dyDescent="0.25">
      <c r="A3460">
        <v>420</v>
      </c>
      <c r="B3460">
        <v>3653.2055555555498</v>
      </c>
      <c r="C3460">
        <v>0.1</v>
      </c>
      <c r="D3460">
        <v>93.533333333333303</v>
      </c>
      <c r="E3460">
        <v>10446.833333333299</v>
      </c>
      <c r="F3460">
        <v>2.1666666666666599</v>
      </c>
      <c r="G3460">
        <v>3015.7666666666601</v>
      </c>
      <c r="H3460">
        <v>418424.83333333302</v>
      </c>
      <c r="I3460" t="s">
        <v>65</v>
      </c>
    </row>
    <row r="3461" spans="1:9" x14ac:dyDescent="0.25">
      <c r="A3461">
        <v>430</v>
      </c>
      <c r="B3461">
        <v>3656.2722222222201</v>
      </c>
      <c r="C3461">
        <v>0</v>
      </c>
      <c r="D3461">
        <v>63.9</v>
      </c>
      <c r="E3461">
        <v>10103.266666666599</v>
      </c>
      <c r="F3461">
        <v>2.1666666666666599</v>
      </c>
      <c r="G3461">
        <v>3079.6666666666601</v>
      </c>
      <c r="H3461">
        <v>428528.1</v>
      </c>
      <c r="I3461" t="s">
        <v>65</v>
      </c>
    </row>
    <row r="3462" spans="1:9" x14ac:dyDescent="0.25">
      <c r="A3462">
        <v>440</v>
      </c>
      <c r="B3462">
        <v>3605.8055555555502</v>
      </c>
      <c r="C3462">
        <v>3.3333333333333298E-2</v>
      </c>
      <c r="D3462">
        <v>82.466666666666598</v>
      </c>
      <c r="E3462">
        <v>10323.6333333333</v>
      </c>
      <c r="F3462">
        <v>2.2000000000000002</v>
      </c>
      <c r="G3462">
        <v>3162.13333333333</v>
      </c>
      <c r="H3462">
        <v>438851.73333333299</v>
      </c>
      <c r="I3462" t="s">
        <v>65</v>
      </c>
    </row>
    <row r="3463" spans="1:9" x14ac:dyDescent="0.25">
      <c r="A3463">
        <v>450</v>
      </c>
      <c r="B3463">
        <v>3706.2277777777699</v>
      </c>
      <c r="C3463">
        <v>0.16666666666666599</v>
      </c>
      <c r="D3463">
        <v>90.133333333333297</v>
      </c>
      <c r="E3463">
        <v>10947.0333333333</v>
      </c>
      <c r="F3463">
        <v>2.36666666666666</v>
      </c>
      <c r="G3463">
        <v>3252.2666666666601</v>
      </c>
      <c r="H3463">
        <v>449798.76666666602</v>
      </c>
      <c r="I3463" t="s">
        <v>65</v>
      </c>
    </row>
    <row r="3464" spans="1:9" x14ac:dyDescent="0.25">
      <c r="A3464">
        <v>460</v>
      </c>
      <c r="B3464">
        <v>3709.4111111111101</v>
      </c>
      <c r="C3464">
        <v>0</v>
      </c>
      <c r="D3464">
        <v>67.599999999999994</v>
      </c>
      <c r="E3464">
        <v>10146.866666666599</v>
      </c>
      <c r="F3464">
        <v>2.36666666666666</v>
      </c>
      <c r="G3464">
        <v>3319.86666666666</v>
      </c>
      <c r="H3464">
        <v>459945.63333333301</v>
      </c>
      <c r="I3464" t="s">
        <v>65</v>
      </c>
    </row>
    <row r="3465" spans="1:9" x14ac:dyDescent="0.25">
      <c r="A3465">
        <v>470</v>
      </c>
      <c r="B3465">
        <v>3613.9388888888798</v>
      </c>
      <c r="C3465">
        <v>3.3333333333333298E-2</v>
      </c>
      <c r="D3465">
        <v>89.4</v>
      </c>
      <c r="E3465">
        <v>10490.0666666666</v>
      </c>
      <c r="F3465">
        <v>2.4</v>
      </c>
      <c r="G3465">
        <v>3409.2666666666601</v>
      </c>
      <c r="H3465">
        <v>470435.7</v>
      </c>
      <c r="I3465" t="s">
        <v>65</v>
      </c>
    </row>
    <row r="3466" spans="1:9" x14ac:dyDescent="0.25">
      <c r="A3466">
        <v>480</v>
      </c>
      <c r="B3466">
        <v>3743.2888888888801</v>
      </c>
      <c r="C3466">
        <v>0</v>
      </c>
      <c r="D3466">
        <v>81</v>
      </c>
      <c r="E3466">
        <v>10483</v>
      </c>
      <c r="F3466">
        <v>2.4</v>
      </c>
      <c r="G3466">
        <v>3490.2666666666601</v>
      </c>
      <c r="H3466">
        <v>480918.7</v>
      </c>
      <c r="I3466" t="s">
        <v>65</v>
      </c>
    </row>
    <row r="3467" spans="1:9" x14ac:dyDescent="0.25">
      <c r="A3467">
        <v>490</v>
      </c>
      <c r="B3467">
        <v>3699.6444444444401</v>
      </c>
      <c r="C3467">
        <v>6.6666666666666596E-2</v>
      </c>
      <c r="D3467">
        <v>75.466666666666598</v>
      </c>
      <c r="E3467">
        <v>10459.799999999999</v>
      </c>
      <c r="F3467">
        <v>2.4666666666666601</v>
      </c>
      <c r="G3467">
        <v>3565.7333333333299</v>
      </c>
      <c r="H3467">
        <v>491378.5</v>
      </c>
      <c r="I3467" t="s">
        <v>65</v>
      </c>
    </row>
    <row r="3468" spans="1:9" x14ac:dyDescent="0.25">
      <c r="A3468">
        <v>500</v>
      </c>
      <c r="B3468">
        <v>3679.9222222222202</v>
      </c>
      <c r="C3468">
        <v>0</v>
      </c>
      <c r="D3468">
        <v>70.966666666666598</v>
      </c>
      <c r="E3468">
        <v>9681.9</v>
      </c>
      <c r="F3468">
        <v>2.4666666666666601</v>
      </c>
      <c r="G3468">
        <v>3636.7</v>
      </c>
      <c r="H3468">
        <v>501060.4</v>
      </c>
      <c r="I3468" t="s">
        <v>65</v>
      </c>
    </row>
    <row r="3469" spans="1:9" x14ac:dyDescent="0.25">
      <c r="A3469">
        <v>510</v>
      </c>
      <c r="B3469">
        <v>3711.7333333333299</v>
      </c>
      <c r="C3469">
        <v>0</v>
      </c>
      <c r="D3469">
        <v>83.8</v>
      </c>
      <c r="E3469">
        <v>10599.833333333299</v>
      </c>
      <c r="F3469">
        <v>2.4666666666666601</v>
      </c>
      <c r="G3469">
        <v>3720.5</v>
      </c>
      <c r="H3469">
        <v>511660.23333333299</v>
      </c>
      <c r="I3469" t="s">
        <v>65</v>
      </c>
    </row>
    <row r="3470" spans="1:9" x14ac:dyDescent="0.25">
      <c r="A3470">
        <v>520</v>
      </c>
      <c r="B3470">
        <v>3770.4722222222199</v>
      </c>
      <c r="C3470">
        <v>6.6666666666666596E-2</v>
      </c>
      <c r="D3470">
        <v>69.933333333333294</v>
      </c>
      <c r="E3470">
        <v>9680.9</v>
      </c>
      <c r="F3470">
        <v>2.5333333333333301</v>
      </c>
      <c r="G3470">
        <v>3790.4333333333302</v>
      </c>
      <c r="H3470">
        <v>521341.13333333301</v>
      </c>
      <c r="I3470" t="s">
        <v>65</v>
      </c>
    </row>
    <row r="3471" spans="1:9" x14ac:dyDescent="0.25">
      <c r="A3471">
        <v>530</v>
      </c>
      <c r="B3471">
        <v>3720.55</v>
      </c>
      <c r="C3471">
        <v>0</v>
      </c>
      <c r="D3471">
        <v>79.433333333333294</v>
      </c>
      <c r="E3471">
        <v>10783.6333333333</v>
      </c>
      <c r="F3471">
        <v>2.5333333333333301</v>
      </c>
      <c r="G3471">
        <v>3869.86666666666</v>
      </c>
      <c r="H3471">
        <v>532124.76666666602</v>
      </c>
      <c r="I3471" t="s">
        <v>65</v>
      </c>
    </row>
    <row r="3472" spans="1:9" x14ac:dyDescent="0.25">
      <c r="A3472">
        <v>540</v>
      </c>
      <c r="B3472">
        <v>3703.4</v>
      </c>
      <c r="C3472">
        <v>6.6666666666666596E-2</v>
      </c>
      <c r="D3472">
        <v>82.3333333333333</v>
      </c>
      <c r="E3472">
        <v>10485.9333333333</v>
      </c>
      <c r="F3472">
        <v>2.6</v>
      </c>
      <c r="G3472">
        <v>3952.2</v>
      </c>
      <c r="H3472">
        <v>542610.69999999995</v>
      </c>
      <c r="I3472" t="s">
        <v>65</v>
      </c>
    </row>
    <row r="3473" spans="1:9" x14ac:dyDescent="0.25">
      <c r="A3473">
        <v>550</v>
      </c>
      <c r="B3473">
        <v>3784.7944444444402</v>
      </c>
      <c r="C3473">
        <v>0.1</v>
      </c>
      <c r="D3473">
        <v>92.5</v>
      </c>
      <c r="E3473">
        <v>10392.166666666601</v>
      </c>
      <c r="F3473">
        <v>2.7</v>
      </c>
      <c r="G3473">
        <v>4044.7</v>
      </c>
      <c r="H3473">
        <v>553002.866666666</v>
      </c>
      <c r="I3473" t="s">
        <v>65</v>
      </c>
    </row>
    <row r="3474" spans="1:9" x14ac:dyDescent="0.25">
      <c r="A3474">
        <v>560</v>
      </c>
      <c r="B3474">
        <v>3766.2888888888801</v>
      </c>
      <c r="C3474">
        <v>0.1</v>
      </c>
      <c r="D3474">
        <v>81.3</v>
      </c>
      <c r="E3474">
        <v>10025.4666666666</v>
      </c>
      <c r="F3474">
        <v>2.8</v>
      </c>
      <c r="G3474">
        <v>4126</v>
      </c>
      <c r="H3474">
        <v>563028.33333333302</v>
      </c>
      <c r="I3474" t="s">
        <v>65</v>
      </c>
    </row>
    <row r="3475" spans="1:9" x14ac:dyDescent="0.25">
      <c r="A3475">
        <v>570</v>
      </c>
      <c r="B3475">
        <v>3740.3944444444401</v>
      </c>
      <c r="C3475">
        <v>0.1</v>
      </c>
      <c r="D3475">
        <v>87.366666666666603</v>
      </c>
      <c r="E3475">
        <v>10093.700000000001</v>
      </c>
      <c r="F3475">
        <v>2.9</v>
      </c>
      <c r="G3475">
        <v>4213.3666666666604</v>
      </c>
      <c r="H3475">
        <v>573122.03333333298</v>
      </c>
      <c r="I3475" t="s">
        <v>65</v>
      </c>
    </row>
    <row r="3476" spans="1:9" x14ac:dyDescent="0.25">
      <c r="A3476">
        <v>580</v>
      </c>
      <c r="B3476">
        <v>3687.0444444444402</v>
      </c>
      <c r="C3476">
        <v>0</v>
      </c>
      <c r="D3476">
        <v>70.1666666666666</v>
      </c>
      <c r="E3476">
        <v>10400.166666666601</v>
      </c>
      <c r="F3476">
        <v>2.9</v>
      </c>
      <c r="G3476">
        <v>4283.5333333333301</v>
      </c>
      <c r="H3476">
        <v>583522.19999999995</v>
      </c>
      <c r="I3476" t="s">
        <v>65</v>
      </c>
    </row>
    <row r="3477" spans="1:9" x14ac:dyDescent="0.25">
      <c r="A3477">
        <v>590</v>
      </c>
      <c r="B3477">
        <v>3746.2777777777701</v>
      </c>
      <c r="C3477">
        <v>0</v>
      </c>
      <c r="D3477">
        <v>85.866666666666603</v>
      </c>
      <c r="E3477">
        <v>10862.0333333333</v>
      </c>
      <c r="F3477">
        <v>2.9</v>
      </c>
      <c r="G3477">
        <v>4369.3999999999996</v>
      </c>
      <c r="H3477">
        <v>594384.23333333305</v>
      </c>
      <c r="I3477" t="s">
        <v>65</v>
      </c>
    </row>
    <row r="3478" spans="1:9" x14ac:dyDescent="0.25">
      <c r="A3478">
        <v>600</v>
      </c>
      <c r="B3478">
        <v>3746.4444444444398</v>
      </c>
      <c r="C3478">
        <v>0.1</v>
      </c>
      <c r="D3478">
        <v>86.8333333333333</v>
      </c>
      <c r="E3478">
        <v>10665.366666666599</v>
      </c>
      <c r="F3478">
        <v>3</v>
      </c>
      <c r="G3478">
        <v>4456.2333333333299</v>
      </c>
      <c r="H3478">
        <v>605049.59999999998</v>
      </c>
      <c r="I347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train300allDec6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2015-12-06T21:29:43Z</dcterms:created>
  <dcterms:modified xsi:type="dcterms:W3CDTF">2015-12-07T22:14:44Z</dcterms:modified>
</cp:coreProperties>
</file>